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<sst xmlns="http://schemas.openxmlformats.org/spreadsheetml/2006/main" count="40" uniqueCount="23">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</sst>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2.5316455696202533</c:v>
                </c:pt>
                <c:pt idx="1">
                  <c:v>1.5647226173541962</c:v>
                </c:pt>
                <c:pt idx="2">
                  <c:v>1.3318534961154271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072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7.6142131979695442</c:v>
                </c:pt>
                <c:pt idx="1">
                  <c:v>7.731958762886598</c:v>
                </c:pt>
                <c:pt idx="2">
                  <c:v>5.8201058201058196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0.66592674805771357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1.553829078801332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0.59549128030625265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0.66592674805771357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1.553829078801332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96.828000000000003</v>
      </c>
      <c r="C13" s="23">
        <v>96.557999999999993</v>
      </c>
      <c r="D13" s="23">
        <v>96.950999999999993</v>
      </c>
    </row>
    <row r="14" spans="1:4" ht="18" customHeight="1" x14ac:dyDescent="0.2">
      <c r="A14" s="10" t="s">
        <v>10</v>
      </c>
      <c r="B14" s="23">
        <v>7192</v>
      </c>
      <c r="C14" s="23">
        <v>6697.5</v>
      </c>
      <c r="D14" s="23">
        <v>7198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2.5316455696202533</v>
      </c>
      <c r="C17" s="23">
        <v>1.5647226173541962</v>
      </c>
      <c r="D17" s="23">
        <v>1.3318534961154271</v>
      </c>
    </row>
    <row r="18" spans="1:4" ht="18" customHeight="1" x14ac:dyDescent="0.2">
      <c r="A18" s="10" t="s">
        <v>7</v>
      </c>
      <c r="B18" s="23">
        <v>0.54249547920433994</v>
      </c>
      <c r="C18" s="23">
        <v>0.28449502133712662</v>
      </c>
      <c r="D18" s="23">
        <v>0.66592674805771357</v>
      </c>
    </row>
    <row r="19" spans="1:4" ht="18" customHeight="1" x14ac:dyDescent="0.2">
      <c r="A19" s="10" t="s">
        <v>13</v>
      </c>
      <c r="B19" s="23">
        <v>0</v>
      </c>
      <c r="C19" s="23">
        <v>0.57202288091523656</v>
      </c>
      <c r="D19" s="23">
        <v>0.59549128030625265</v>
      </c>
    </row>
    <row r="20" spans="1:4" ht="18" customHeight="1" x14ac:dyDescent="0.2">
      <c r="A20" s="10" t="s">
        <v>14</v>
      </c>
      <c r="B20" s="23">
        <v>7.6142131979695442</v>
      </c>
      <c r="C20" s="23">
        <v>7.731958762886598</v>
      </c>
      <c r="D20" s="23">
        <v>5.8201058201058196</v>
      </c>
    </row>
    <row r="21" spans="1:4" ht="18" customHeight="1" x14ac:dyDescent="0.2">
      <c r="A21" s="12" t="s">
        <v>15</v>
      </c>
      <c r="B21" s="24">
        <v>0.18083182640144665</v>
      </c>
      <c r="C21" s="24">
        <v>1.2802275960170697</v>
      </c>
      <c r="D21" s="24">
        <v>1.553829078801332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96.950999999999993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7198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1.3318534961154271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0.66592674805771357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0.59549128030625265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5.8201058201058196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1.553829078801332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2016-02-16T14:52:47Z</dcterms:modified>
</cp:coreProperties>
</file>