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<sst xmlns="http://schemas.openxmlformats.org/spreadsheetml/2006/main" count="33" uniqueCount="22">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</sst>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61.952191235059765</c:v>
                </c:pt>
                <c:pt idx="1">
                  <c:v>61.686746987951814</c:v>
                </c:pt>
                <c:pt idx="2">
                  <c:v>68.781470292044304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936"/>
        <c:axId val="60314368"/>
      </c:lineChart>
      <c:catAx>
        <c:axId val="584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46.30225080385852</c:v>
                </c:pt>
                <c:pt idx="1">
                  <c:v>58.30078125</c:v>
                </c:pt>
                <c:pt idx="2">
                  <c:v>63.188831741366648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16.752387950036738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12.490815576781777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63.188831741366648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61.952191235059765</v>
      </c>
      <c r="C13" s="21">
        <v>61.686746987951814</v>
      </c>
      <c r="D13" s="21">
        <v>68.781470292044304</v>
      </c>
    </row>
    <row r="14" spans="1:4" ht="17.45" customHeight="1" x14ac:dyDescent="0.2">
      <c r="A14" s="10" t="s">
        <v>12</v>
      </c>
      <c r="B14" s="21">
        <v>43.758300132802127</v>
      </c>
      <c r="C14" s="21">
        <v>48.855421686746986</v>
      </c>
      <c r="D14" s="21">
        <v>55.135951661631424</v>
      </c>
    </row>
    <row r="15" spans="1:4" ht="17.45" customHeight="1" x14ac:dyDescent="0.2">
      <c r="A15" s="10" t="s">
        <v>13</v>
      </c>
      <c r="B15" s="21">
        <v>462.26415094339626</v>
      </c>
      <c r="C15" s="21">
        <v>673.25581395348843</v>
      </c>
      <c r="D15" s="21">
        <v>854.5454545454545</v>
      </c>
    </row>
    <row r="16" spans="1:4" ht="17.45" customHeight="1" x14ac:dyDescent="0.2">
      <c r="A16" s="10" t="s">
        <v>6</v>
      </c>
      <c r="B16" s="21">
        <v>100.59523809523809</v>
      </c>
      <c r="C16" s="21">
        <v>182.67716535433073</v>
      </c>
      <c r="D16" s="21">
        <v>144.76744186046511</v>
      </c>
    </row>
    <row r="17" spans="1:4" ht="17.45" customHeight="1" x14ac:dyDescent="0.2">
      <c r="A17" s="10" t="s">
        <v>7</v>
      </c>
      <c r="B17" s="21">
        <v>46.30225080385852</v>
      </c>
      <c r="C17" s="21">
        <v>58.30078125</v>
      </c>
      <c r="D17" s="21">
        <v>63.188831741366648</v>
      </c>
    </row>
    <row r="18" spans="1:4" ht="17.45" customHeight="1" x14ac:dyDescent="0.2">
      <c r="A18" s="10" t="s">
        <v>14</v>
      </c>
      <c r="B18" s="21">
        <v>23.04394426580922</v>
      </c>
      <c r="C18" s="21">
        <v>19.43359375</v>
      </c>
      <c r="D18" s="21">
        <v>16.752387950036738</v>
      </c>
    </row>
    <row r="19" spans="1:4" ht="17.45" customHeight="1" x14ac:dyDescent="0.2">
      <c r="A19" s="10" t="s">
        <v>8</v>
      </c>
      <c r="B19" s="21">
        <v>19.935691318327976</v>
      </c>
      <c r="C19" s="21">
        <v>11.23046875</v>
      </c>
      <c r="D19" s="21">
        <v>12.490815576781777</v>
      </c>
    </row>
    <row r="20" spans="1:4" ht="17.45" customHeight="1" x14ac:dyDescent="0.2">
      <c r="A20" s="10" t="s">
        <v>10</v>
      </c>
      <c r="B20" s="21">
        <v>69.774919614147919</v>
      </c>
      <c r="C20" s="21">
        <v>66.69921875</v>
      </c>
      <c r="D20" s="21">
        <v>69.287288758265987</v>
      </c>
    </row>
    <row r="21" spans="1:4" ht="17.45" customHeight="1" x14ac:dyDescent="0.2">
      <c r="A21" s="11" t="s">
        <v>9</v>
      </c>
      <c r="B21" s="22">
        <v>13.183279742765272</v>
      </c>
      <c r="C21" s="22">
        <v>13.96484375</v>
      </c>
      <c r="D21" s="22">
        <v>13.225569434239528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68.781470292044304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55.135951661631424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854.5454545454545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144.76744186046511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63.188831741366648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16.752387950036738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12.490815576781777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69.287288758265987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13.225569434239528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2016-01-28T16:46:20Z</dcterms:modified>
</cp:coreProperties>
</file>