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<sst xmlns="http://schemas.openxmlformats.org/spreadsheetml/2006/main" count="25" uniqueCount="18">
  <si>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</si>
  <si>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</si>
  <si>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</si>
  <si>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</si>
  <si>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</si>
  <si>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</si>
  <si>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</si>
  <si>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</si>
  <si>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</si>
  <si>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</si>
  <si>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</si>
  <si>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</si>
  <si>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</si>
  <si>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</si>
  <si>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</si>
  <si>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MONTE CREMASCO</t>
  </si>
  <si>
    <t>Monte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</si>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</sst>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14.064697609001406</c:v>
                </c:pt>
                <c:pt idx="1">
                  <c:v>14.175257731958762</c:v>
                </c:pt>
                <c:pt idx="2">
                  <c:v>16.402116402116402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5750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41.445427728613573</c:v>
                </c:pt>
                <c:pt idx="1">
                  <c:v>41.746411483253588</c:v>
                </c:pt>
                <c:pt idx="2">
                  <c:v>49.319066147859928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6960"/>
        <c:axId val="91099904"/>
      </c:lineChart>
      <c:catAx>
        <c:axId val="879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69.057377049180317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49.319066147859928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16.402116402116402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69.057377049180317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49.319066147859928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832"/>
        <c:axId val="93049600"/>
      </c:bubbleChart>
      <c:valAx>
        <c:axId val="92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76.073619631901849</v>
      </c>
      <c r="C13" s="28">
        <v>67.380352644836279</v>
      </c>
      <c r="D13" s="28">
        <v>69.057377049180317</v>
      </c>
    </row>
    <row r="14" spans="1:4" ht="17.45" customHeight="1" x14ac:dyDescent="0.25">
      <c r="A14" s="9" t="s">
        <v>8</v>
      </c>
      <c r="B14" s="28">
        <v>41.445427728613573</v>
      </c>
      <c r="C14" s="28">
        <v>41.746411483253588</v>
      </c>
      <c r="D14" s="28">
        <v>49.319066147859928</v>
      </c>
    </row>
    <row r="15" spans="1:4" ht="17.45" customHeight="1" x14ac:dyDescent="0.25">
      <c r="A15" s="27" t="s">
        <v>9</v>
      </c>
      <c r="B15" s="28">
        <v>58.421052631578952</v>
      </c>
      <c r="C15" s="28">
        <v>54.233128834355824</v>
      </c>
      <c r="D15" s="28">
        <v>58.93213572854291</v>
      </c>
    </row>
    <row r="16" spans="1:4" ht="17.45" customHeight="1" x14ac:dyDescent="0.25">
      <c r="A16" s="27" t="s">
        <v>10</v>
      </c>
      <c r="B16" s="28">
        <v>14.064697609001406</v>
      </c>
      <c r="C16" s="28">
        <v>14.175257731958762</v>
      </c>
      <c r="D16" s="28">
        <v>16.402116402116402</v>
      </c>
    </row>
    <row r="17" spans="1:4" ht="17.45" customHeight="1" x14ac:dyDescent="0.25">
      <c r="A17" s="10" t="s">
        <v>6</v>
      </c>
      <c r="B17" s="31">
        <v>148</v>
      </c>
      <c r="C17" s="31">
        <v>94.308943089430898</v>
      </c>
      <c r="D17" s="31">
        <v>63.87096774193548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69.057377049180317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49.319066147859928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58.93213572854291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16.402116402116402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63.87096774193548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2016-03-11T09:40:20Z</dcterms:modified>
</cp:coreProperties>
</file>