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<sst xmlns="http://schemas.openxmlformats.org/spreadsheetml/2006/main" count="31" uniqueCount="21">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</sst>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698.73655455011101</c:v>
                </c:pt>
                <c:pt idx="1">
                  <c:v>820.81270274884753</c:v>
                </c:pt>
                <c:pt idx="2">
                  <c:v>1005.6342837630186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3.0771110049104822</c:v>
                </c:pt>
                <c:pt idx="1">
                  <c:v>1.6232454536148966</c:v>
                </c:pt>
                <c:pt idx="2">
                  <c:v>2.0515487889369632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1.8515175735945855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2.0871339295913449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2.0515487889369632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1.8515175735945855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2.0871339295913449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1637</v>
      </c>
      <c r="C13" s="29">
        <v>1923</v>
      </c>
      <c r="D13" s="29">
        <v>2356</v>
      </c>
    </row>
    <row r="14" spans="1:4" ht="19.149999999999999" customHeight="1" x14ac:dyDescent="0.2">
      <c r="A14" s="9" t="s">
        <v>9</v>
      </c>
      <c r="B14" s="28">
        <v>3.0771110049104822</v>
      </c>
      <c r="C14" s="28">
        <v>1.6232454536148966</v>
      </c>
      <c r="D14" s="28">
        <v>2.0515487889369632</v>
      </c>
    </row>
    <row r="15" spans="1:4" ht="19.149999999999999" customHeight="1" x14ac:dyDescent="0.2">
      <c r="A15" s="9" t="s">
        <v>10</v>
      </c>
      <c r="B15" s="28" t="s">
        <v>2</v>
      </c>
      <c r="C15" s="28">
        <v>-0.46566379419512582</v>
      </c>
      <c r="D15" s="28">
        <v>1.8515175735945855</v>
      </c>
    </row>
    <row r="16" spans="1:4" ht="19.149999999999999" customHeight="1" x14ac:dyDescent="0.2">
      <c r="A16" s="9" t="s">
        <v>11</v>
      </c>
      <c r="B16" s="28" t="s">
        <v>2</v>
      </c>
      <c r="C16" s="28">
        <v>2.0548376919168998</v>
      </c>
      <c r="D16" s="28">
        <v>2.0871339295913449</v>
      </c>
    </row>
    <row r="17" spans="1:4" ht="19.149999999999999" customHeight="1" x14ac:dyDescent="0.2">
      <c r="A17" s="9" t="s">
        <v>12</v>
      </c>
      <c r="B17" s="22">
        <v>33.233569130954407</v>
      </c>
      <c r="C17" s="22">
        <v>33.643795324398148</v>
      </c>
      <c r="D17" s="22">
        <v>33.9384644703159</v>
      </c>
    </row>
    <row r="18" spans="1:4" ht="19.149999999999999" customHeight="1" x14ac:dyDescent="0.2">
      <c r="A18" s="9" t="s">
        <v>13</v>
      </c>
      <c r="B18" s="22">
        <v>0</v>
      </c>
      <c r="C18" s="22">
        <v>0.20800832033281333</v>
      </c>
      <c r="D18" s="22">
        <v>0.12733446519524619</v>
      </c>
    </row>
    <row r="19" spans="1:4" ht="19.149999999999999" customHeight="1" x14ac:dyDescent="0.2">
      <c r="A19" s="11" t="s">
        <v>14</v>
      </c>
      <c r="B19" s="23">
        <v>698.73655455011101</v>
      </c>
      <c r="C19" s="23">
        <v>820.81270274884753</v>
      </c>
      <c r="D19" s="23">
        <v>1005.6342837630186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2.0515487889369632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1.8515175735945855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2.0871339295913449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33.9384644703159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0.12733446519524619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1005.6342837630186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2016-02-17T10:05:38Z</dcterms:modified>
</cp:coreProperties>
</file>