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<sst xmlns="http://schemas.openxmlformats.org/spreadsheetml/2006/main" count="33" uniqueCount="22">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</sst>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53.002309468822176</c:v>
                </c:pt>
                <c:pt idx="1">
                  <c:v>60.975609756097562</c:v>
                </c:pt>
                <c:pt idx="2">
                  <c:v>67.639593908629436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6272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66.4488017429194</c:v>
                </c:pt>
                <c:pt idx="1">
                  <c:v>69.833333333333343</c:v>
                </c:pt>
                <c:pt idx="2">
                  <c:v>75.609756097560975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75.609756097560975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53.002309468822176</v>
      </c>
      <c r="C13" s="21">
        <v>60.975609756097562</v>
      </c>
      <c r="D13" s="21">
        <v>67.639593908629436</v>
      </c>
    </row>
    <row r="14" spans="1:4" ht="17.45" customHeight="1" x14ac:dyDescent="0.2">
      <c r="A14" s="10" t="s">
        <v>12</v>
      </c>
      <c r="B14" s="21">
        <v>34.526558891454968</v>
      </c>
      <c r="C14" s="21">
        <v>43.49593495934959</v>
      </c>
      <c r="D14" s="21">
        <v>51.522842639593911</v>
      </c>
    </row>
    <row r="15" spans="1:4" ht="17.45" customHeight="1" x14ac:dyDescent="0.2">
      <c r="A15" s="10" t="s">
        <v>13</v>
      </c>
      <c r="B15" s="21">
        <v>268.60465116279067</v>
      </c>
      <c r="C15" s="21">
        <v>356.66666666666669</v>
      </c>
      <c r="D15" s="21">
        <v>643.87755102040819</v>
      </c>
    </row>
    <row r="16" spans="1:4" ht="17.45" customHeight="1" x14ac:dyDescent="0.2">
      <c r="A16" s="10" t="s">
        <v>6</v>
      </c>
      <c r="B16" s="21">
        <v>91.891891891891902</v>
      </c>
      <c r="C16" s="21">
        <v>130.48780487804879</v>
      </c>
      <c r="D16" s="21">
        <v>116.02564102564104</v>
      </c>
    </row>
    <row r="17" spans="1:4" ht="17.45" customHeight="1" x14ac:dyDescent="0.2">
      <c r="A17" s="10" t="s">
        <v>7</v>
      </c>
      <c r="B17" s="21">
        <v>66.4488017429194</v>
      </c>
      <c r="C17" s="21">
        <v>69.833333333333343</v>
      </c>
      <c r="D17" s="21">
        <v>75.609756097560975</v>
      </c>
    </row>
    <row r="18" spans="1:4" ht="17.45" customHeight="1" x14ac:dyDescent="0.2">
      <c r="A18" s="10" t="s">
        <v>14</v>
      </c>
      <c r="B18" s="21">
        <v>9.1503267973856204</v>
      </c>
      <c r="C18" s="21">
        <v>9.8333333333333321</v>
      </c>
      <c r="D18" s="21">
        <v>7.3170731707317067</v>
      </c>
    </row>
    <row r="19" spans="1:4" ht="17.45" customHeight="1" x14ac:dyDescent="0.2">
      <c r="A19" s="10" t="s">
        <v>8</v>
      </c>
      <c r="B19" s="21">
        <v>17.429193899782135</v>
      </c>
      <c r="C19" s="21">
        <v>13.666666666666666</v>
      </c>
      <c r="D19" s="21">
        <v>10.975609756097562</v>
      </c>
    </row>
    <row r="20" spans="1:4" ht="17.45" customHeight="1" x14ac:dyDescent="0.2">
      <c r="A20" s="10" t="s">
        <v>10</v>
      </c>
      <c r="B20" s="21">
        <v>91.28540305010894</v>
      </c>
      <c r="C20" s="21">
        <v>88</v>
      </c>
      <c r="D20" s="21">
        <v>84.896810506566595</v>
      </c>
    </row>
    <row r="21" spans="1:4" ht="17.45" customHeight="1" x14ac:dyDescent="0.2">
      <c r="A21" s="11" t="s">
        <v>9</v>
      </c>
      <c r="B21" s="22">
        <v>1.5250544662309369</v>
      </c>
      <c r="C21" s="22">
        <v>1.1666666666666667</v>
      </c>
      <c r="D21" s="22">
        <v>4.1275797373358349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67.639593908629436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51.522842639593911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643.87755102040819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116.02564102564104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75.609756097560975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7.3170731707317067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10.975609756097562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84.896810506566595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4.1275797373358349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2016-01-28T16:46:19Z</dcterms:modified>
</cp:coreProperties>
</file>