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<sst xmlns="http://schemas.openxmlformats.org/spreadsheetml/2006/main" count="25" uniqueCount="18">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</sst>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23.354564755838641</c:v>
                </c:pt>
                <c:pt idx="1">
                  <c:v>16.582914572864322</c:v>
                </c:pt>
                <c:pt idx="2">
                  <c:v>19.649122807017545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36.853002070393373</c:v>
                </c:pt>
                <c:pt idx="1">
                  <c:v>41.32379248658318</c:v>
                </c:pt>
                <c:pt idx="2">
                  <c:v>50.061652281134407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50.061652281134407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19.649122807017545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50.061652281134407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832"/>
        <c:axId val="93049600"/>
      </c:bubbleChart>
      <c:valAx>
        <c:axId val="929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64.669421487603302</v>
      </c>
      <c r="C13" s="28">
        <v>59.574468085106382</v>
      </c>
      <c r="D13" s="28">
        <v>68.75</v>
      </c>
    </row>
    <row r="14" spans="1:4" ht="17.45" customHeight="1" x14ac:dyDescent="0.25">
      <c r="A14" s="9" t="s">
        <v>8</v>
      </c>
      <c r="B14" s="28">
        <v>36.853002070393373</v>
      </c>
      <c r="C14" s="28">
        <v>41.32379248658318</v>
      </c>
      <c r="D14" s="28">
        <v>50.061652281134407</v>
      </c>
    </row>
    <row r="15" spans="1:4" ht="17.45" customHeight="1" x14ac:dyDescent="0.25">
      <c r="A15" s="27" t="s">
        <v>9</v>
      </c>
      <c r="B15" s="28">
        <v>50.775594622543949</v>
      </c>
      <c r="C15" s="28">
        <v>50.092936802973973</v>
      </c>
      <c r="D15" s="28">
        <v>59.151361621279285</v>
      </c>
    </row>
    <row r="16" spans="1:4" ht="17.45" customHeight="1" x14ac:dyDescent="0.25">
      <c r="A16" s="27" t="s">
        <v>10</v>
      </c>
      <c r="B16" s="28">
        <v>23.354564755838641</v>
      </c>
      <c r="C16" s="28">
        <v>16.582914572864322</v>
      </c>
      <c r="D16" s="28">
        <v>19.649122807017545</v>
      </c>
    </row>
    <row r="17" spans="1:4" ht="17.45" customHeight="1" x14ac:dyDescent="0.25">
      <c r="A17" s="10" t="s">
        <v>6</v>
      </c>
      <c r="B17" s="31">
        <v>154.16666666666669</v>
      </c>
      <c r="C17" s="31">
        <v>101.78571428571428</v>
      </c>
      <c r="D17" s="31">
        <v>75.257731958762889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50.061652281134407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59.151361621279285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19.649122807017545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75.257731958762889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2016-03-11T09:40:19Z</dcterms:modified>
</cp:coreProperties>
</file>