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<sst xmlns="http://schemas.openxmlformats.org/spreadsheetml/2006/main" count="24" uniqueCount="18">
  <si>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</si>
  <si>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</si>
  <si>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</si>
  <si>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</si>
  <si>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</si>
  <si>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</si>
  <si>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</si>
  <si>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</si>
  <si>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</si>
  <si>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</si>
  <si>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</si>
  <si>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</si>
  <si>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</si>
  <si>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</si>
  <si>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</si>
  <si>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MARTIGNANA DI PO</t>
  </si>
  <si>
    <t>Martignana di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</si>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</sst>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0.42194092827004215</c:v>
                </c:pt>
                <c:pt idx="2">
                  <c:v>0.13986013986013987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46.44670050761421</c:v>
                </c:pt>
                <c:pt idx="1">
                  <c:v>59.282700421940923</c:v>
                </c:pt>
                <c:pt idx="2">
                  <c:v>45.594405594405593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Martignana di Po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45.594405594405593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0.13986013986013987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103168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168"/>
        <c:crosses val="autoZero"/>
        <c:crossBetween val="midCat"/>
      </c:valAx>
      <c:valAx>
        <c:axId val="8410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46.765625</v>
      </c>
      <c r="C13" s="22">
        <v>50.778486055776895</v>
      </c>
      <c r="D13" s="22">
        <v>49.1</v>
      </c>
    </row>
    <row r="14" spans="1:4" ht="19.149999999999999" customHeight="1" x14ac:dyDescent="0.2">
      <c r="A14" s="9" t="s">
        <v>7</v>
      </c>
      <c r="B14" s="22">
        <v>46.44670050761421</v>
      </c>
      <c r="C14" s="22">
        <v>59.282700421940923</v>
      </c>
      <c r="D14" s="22">
        <v>45.594405594405593</v>
      </c>
    </row>
    <row r="15" spans="1:4" ht="19.149999999999999" customHeight="1" x14ac:dyDescent="0.2">
      <c r="A15" s="9" t="s">
        <v>8</v>
      </c>
      <c r="B15" s="22">
        <v>0</v>
      </c>
      <c r="C15" s="22">
        <v>0.42194092827004215</v>
      </c>
      <c r="D15" s="22">
        <v>0.13986013986013987</v>
      </c>
    </row>
    <row r="16" spans="1:4" ht="19.149999999999999" customHeight="1" x14ac:dyDescent="0.2">
      <c r="A16" s="11" t="s">
        <v>9</v>
      </c>
      <c r="B16" s="23" t="s">
        <v>10</v>
      </c>
      <c r="C16" s="23">
        <v>4.9284578696343404</v>
      </c>
      <c r="D16" s="23">
        <v>6.2334918119387215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45.594405594405593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0.13986013986013987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6.2334918119387215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2016-01-27T13:07:09Z</dcterms:modified>
</cp:coreProperties>
</file>