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<sst xmlns="http://schemas.openxmlformats.org/spreadsheetml/2006/main" count="23" uniqueCount="17">
  <si>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</si>
  <si>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</si>
  <si>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</si>
  <si>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</si>
  <si>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</si>
  <si>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</si>
  <si>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</si>
  <si>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</si>
  <si>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</si>
  <si>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</si>
  <si>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</si>
  <si>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</si>
  <si>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</si>
  <si>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</si>
  <si>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MARTIGNANA DI PO</t>
  </si>
  <si>
    <t>Martignana di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</si>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</sst>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3.3003300330032999</c:v>
                </c:pt>
                <c:pt idx="1">
                  <c:v>5.070422535211268</c:v>
                </c:pt>
                <c:pt idx="2">
                  <c:v>2.8680688336520075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808"/>
        <c:axId val="63874560"/>
      </c:lineChart>
      <c:catAx>
        <c:axId val="638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auto val="1"/>
        <c:lblAlgn val="ctr"/>
        <c:lblOffset val="100"/>
        <c:noMultiLvlLbl val="0"/>
      </c:catAx>
      <c:valAx>
        <c:axId val="638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Martignana di 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10.89866156787763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2.8680688336520075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3.6328871892925432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Martignana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10.89866156787763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2.8680688336520075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47136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13.531353135313532</c:v>
                </c:pt>
                <c:pt idx="1">
                  <c:v>13.521126760563378</c:v>
                </c:pt>
                <c:pt idx="2">
                  <c:v>10.89866156787763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25664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auto val="1"/>
        <c:lblAlgn val="ctr"/>
        <c:lblOffset val="100"/>
        <c:noMultiLvlLbl val="0"/>
      </c:catAx>
      <c:valAx>
        <c:axId val="8982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18.222222222222221</v>
      </c>
      <c r="C13" s="28">
        <v>26.642335766423358</v>
      </c>
      <c r="D13" s="28">
        <v>23.028391167192432</v>
      </c>
    </row>
    <row r="14" spans="1:4" ht="19.899999999999999" customHeight="1" x14ac:dyDescent="0.2">
      <c r="A14" s="9" t="s">
        <v>8</v>
      </c>
      <c r="B14" s="28">
        <v>4.9504950495049505</v>
      </c>
      <c r="C14" s="28">
        <v>3.943661971830986</v>
      </c>
      <c r="D14" s="28">
        <v>3.6328871892925432</v>
      </c>
    </row>
    <row r="15" spans="1:4" ht="19.899999999999999" customHeight="1" x14ac:dyDescent="0.2">
      <c r="A15" s="9" t="s">
        <v>9</v>
      </c>
      <c r="B15" s="28">
        <v>13.531353135313532</v>
      </c>
      <c r="C15" s="28">
        <v>13.521126760563378</v>
      </c>
      <c r="D15" s="28">
        <v>10.89866156787763</v>
      </c>
    </row>
    <row r="16" spans="1:4" ht="19.899999999999999" customHeight="1" x14ac:dyDescent="0.2">
      <c r="A16" s="10" t="s">
        <v>7</v>
      </c>
      <c r="B16" s="29">
        <v>3.3003300330032999</v>
      </c>
      <c r="C16" s="29">
        <v>5.070422535211268</v>
      </c>
      <c r="D16" s="29">
        <v>2.8680688336520075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23.028391167192432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3.6328871892925432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10.89866156787763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2.8680688336520075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2016-01-26T15:35:33Z</dcterms:modified>
</cp:coreProperties>
</file>