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<sst xmlns="http://schemas.openxmlformats.org/spreadsheetml/2006/main" count="21" uniqueCount="16">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</sst>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2.7268170426065161</c:v>
                </c:pt>
                <c:pt idx="1">
                  <c:v>2.5717213114754101</c:v>
                </c:pt>
                <c:pt idx="2">
                  <c:v>2.5860655737704916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0384"/>
        <c:axId val="177682304"/>
      </c:lineChart>
      <c:catAx>
        <c:axId val="177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304"/>
        <c:crosses val="autoZero"/>
        <c:auto val="1"/>
        <c:lblAlgn val="ctr"/>
        <c:lblOffset val="100"/>
        <c:noMultiLvlLbl val="0"/>
      </c:catAx>
      <c:valAx>
        <c:axId val="177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25.204918032786882</c:v>
                </c:pt>
                <c:pt idx="2">
                  <c:v>25.683060109289617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3152"/>
        <c:axId val="177714688"/>
      </c:lineChart>
      <c:catAx>
        <c:axId val="1777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688"/>
        <c:crosses val="autoZero"/>
        <c:auto val="1"/>
        <c:lblAlgn val="ctr"/>
        <c:lblOffset val="100"/>
        <c:noMultiLvlLbl val="0"/>
      </c:catAx>
      <c:valAx>
        <c:axId val="1777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25.683060109289617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2.8688524590163933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2.5860655737704916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2416"/>
        <c:axId val="178335104"/>
      </c:bubbleChart>
      <c:valAx>
        <c:axId val="1783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crossBetween val="midCat"/>
      </c:valAx>
      <c:valAx>
        <c:axId val="1783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2.7268170426065161</v>
      </c>
      <c r="C13" s="27">
        <v>2.5717213114754101</v>
      </c>
      <c r="D13" s="27">
        <v>2.5860655737704916</v>
      </c>
    </row>
    <row r="14" spans="1:4" ht="21.6" customHeight="1" x14ac:dyDescent="0.2">
      <c r="A14" s="8" t="s">
        <v>5</v>
      </c>
      <c r="B14" s="27">
        <v>21.052631578947366</v>
      </c>
      <c r="C14" s="27">
        <v>25.204918032786882</v>
      </c>
      <c r="D14" s="27">
        <v>25.683060109289617</v>
      </c>
    </row>
    <row r="15" spans="1:4" ht="21.6" customHeight="1" x14ac:dyDescent="0.2">
      <c r="A15" s="9" t="s">
        <v>6</v>
      </c>
      <c r="B15" s="28">
        <v>3.007518796992481</v>
      </c>
      <c r="C15" s="28">
        <v>2.0491803278688523</v>
      </c>
      <c r="D15" s="28">
        <v>2.8688524590163933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2.5860655737704916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25.683060109289617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2.8688524590163933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2015-04-17T08:31:39Z</dcterms:modified>
</cp:coreProperties>
</file>