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<sst xmlns="http://schemas.openxmlformats.org/spreadsheetml/2006/main" count="38" uniqueCount="25">
  <si>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</si>
  <si>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</si>
  <si>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</si>
  <si>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</si>
  <si>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</si>
  <si>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</si>
  <si>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</si>
  <si>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</si>
  <si>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</si>
  <si>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</si>
  <si>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</si>
  <si>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</si>
  <si>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</si>
  <si>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</si>
  <si>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</si>
  <si>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</si>
  <si>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</si>
  <si>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</si>
  <si>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</si>
  <si>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</si>
  <si>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</si>
  <si>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MARTIGNANA DI PO</t>
  </si>
  <si>
    <t>-</t>
  </si>
  <si>
    <t>Martignana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</si>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</sst>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0.72202166064981954</c:v>
                </c:pt>
                <c:pt idx="1">
                  <c:v>0.31347962382445138</c:v>
                </c:pt>
                <c:pt idx="2">
                  <c:v>4.7413793103448274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32.432432432432435</c:v>
                </c:pt>
                <c:pt idx="2">
                  <c:v>25.498007968127489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6624"/>
        <c:axId val="100108544"/>
      </c:lineChart>
      <c:catAx>
        <c:axId val="1001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8544"/>
        <c:crosses val="autoZero"/>
        <c:auto val="1"/>
        <c:lblAlgn val="ctr"/>
        <c:lblOffset val="100"/>
        <c:noMultiLvlLbl val="0"/>
      </c:catAx>
      <c:valAx>
        <c:axId val="10010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Martignana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4.7413793103448274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25.498007968127489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53.807106598984767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Martignana di Po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4.7413793103448274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25.498007968127489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9312"/>
        <c:axId val="94591232"/>
      </c:bubbleChart>
      <c:valAx>
        <c:axId val="945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1232"/>
        <c:crosses val="autoZero"/>
        <c:crossBetween val="midCat"/>
      </c:valAx>
      <c:valAx>
        <c:axId val="9459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8.2493125572868919</v>
      </c>
      <c r="C13" s="30">
        <v>58.823529411764703</v>
      </c>
      <c r="D13" s="30">
        <v>132.59376650818805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32.432432432432435</v>
      </c>
      <c r="D14" s="30">
        <v>25.498007968127489</v>
      </c>
    </row>
    <row r="15" spans="1:4" ht="19.899999999999999" customHeight="1" x14ac:dyDescent="0.2">
      <c r="A15" s="9" t="s">
        <v>6</v>
      </c>
      <c r="B15" s="30">
        <v>0.72202166064981954</v>
      </c>
      <c r="C15" s="30">
        <v>0.31347962382445138</v>
      </c>
      <c r="D15" s="30">
        <v>4.7413793103448274</v>
      </c>
    </row>
    <row r="16" spans="1:4" ht="19.899999999999999" customHeight="1" x14ac:dyDescent="0.2">
      <c r="A16" s="9" t="s">
        <v>12</v>
      </c>
      <c r="B16" s="30">
        <v>50</v>
      </c>
      <c r="C16" s="30">
        <v>69.811320754716974</v>
      </c>
      <c r="D16" s="30">
        <v>53.807106598984767</v>
      </c>
    </row>
    <row r="17" spans="1:4" ht="19.899999999999999" customHeight="1" x14ac:dyDescent="0.2">
      <c r="A17" s="9" t="s">
        <v>13</v>
      </c>
      <c r="B17" s="30">
        <v>98.018769551616273</v>
      </c>
      <c r="C17" s="30">
        <v>67.070883199915457</v>
      </c>
      <c r="D17" s="30">
        <v>100.32083663271716</v>
      </c>
    </row>
    <row r="18" spans="1:4" ht="19.899999999999999" customHeight="1" x14ac:dyDescent="0.2">
      <c r="A18" s="9" t="s">
        <v>14</v>
      </c>
      <c r="B18" s="30">
        <v>16.460905349794238</v>
      </c>
      <c r="C18" s="30">
        <v>166.86626746506988</v>
      </c>
      <c r="D18" s="30">
        <v>77.498820198206701</v>
      </c>
    </row>
    <row r="19" spans="1:4" ht="19.899999999999999" customHeight="1" x14ac:dyDescent="0.2">
      <c r="A19" s="9" t="s">
        <v>8</v>
      </c>
      <c r="B19" s="30" t="s">
        <v>18</v>
      </c>
      <c r="C19" s="30">
        <v>16.216216216216218</v>
      </c>
      <c r="D19" s="30">
        <v>5.9760956175298805</v>
      </c>
    </row>
    <row r="20" spans="1:4" ht="19.899999999999999" customHeight="1" x14ac:dyDescent="0.2">
      <c r="A20" s="9" t="s">
        <v>15</v>
      </c>
      <c r="B20" s="30">
        <v>0</v>
      </c>
      <c r="C20" s="30">
        <v>17.647058823529413</v>
      </c>
      <c r="D20" s="30">
        <v>54.54545454545454</v>
      </c>
    </row>
    <row r="21" spans="1:4" ht="19.899999999999999" customHeight="1" x14ac:dyDescent="0.2">
      <c r="A21" s="9" t="s">
        <v>16</v>
      </c>
      <c r="B21" s="30" t="s">
        <v>22</v>
      </c>
      <c r="C21" s="30">
        <v>77.712609970674478</v>
      </c>
      <c r="D21" s="30">
        <v>60.978453127512466</v>
      </c>
    </row>
    <row r="22" spans="1:4" ht="19.899999999999999" customHeight="1" x14ac:dyDescent="0.2">
      <c r="A22" s="10" t="s">
        <v>17</v>
      </c>
      <c r="B22" s="31" t="s">
        <v>22</v>
      </c>
      <c r="C22" s="31">
        <v>239.45720250521916</v>
      </c>
      <c r="D22" s="31">
        <v>296.3615472998851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132.59376650818805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25.498007968127489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4.7413793103448274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53.807106598984767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100.32083663271716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77.498820198206701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5.9760956175298805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54.54545454545454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60.978453127512466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296.3615472998851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2016-01-26T09:28:51Z</dcterms:modified>
</cp:coreProperties>
</file>