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<sst xmlns="http://schemas.openxmlformats.org/spreadsheetml/2006/main" count="40" uniqueCount="23">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</sst>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1.3623978201634876</c:v>
                </c:pt>
                <c:pt idx="1">
                  <c:v>0.70422535211267612</c:v>
                </c:pt>
                <c:pt idx="2">
                  <c:v>1.1182108626198082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7.042253521126761</c:v>
                </c:pt>
                <c:pt idx="1">
                  <c:v>7.5757575757575761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924800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0.47923322683706071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0.47923322683706071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96.06</v>
      </c>
      <c r="C13" s="23">
        <v>96.435999999999993</v>
      </c>
      <c r="D13" s="23">
        <v>95.971999999999994</v>
      </c>
    </row>
    <row r="14" spans="1:4" ht="18" customHeight="1" x14ac:dyDescent="0.2">
      <c r="A14" s="10" t="s">
        <v>10</v>
      </c>
      <c r="B14" s="23">
        <v>7917</v>
      </c>
      <c r="C14" s="23">
        <v>6918</v>
      </c>
      <c r="D14" s="23">
        <v>7930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0.22675736961451248</v>
      </c>
      <c r="D16" s="23">
        <v>0</v>
      </c>
    </row>
    <row r="17" spans="1:4" ht="18" customHeight="1" x14ac:dyDescent="0.2">
      <c r="A17" s="10" t="s">
        <v>12</v>
      </c>
      <c r="B17" s="23">
        <v>1.3623978201634876</v>
      </c>
      <c r="C17" s="23">
        <v>0.70422535211267612</v>
      </c>
      <c r="D17" s="23">
        <v>1.1182108626198082</v>
      </c>
    </row>
    <row r="18" spans="1:4" ht="18" customHeight="1" x14ac:dyDescent="0.2">
      <c r="A18" s="10" t="s">
        <v>7</v>
      </c>
      <c r="B18" s="23">
        <v>0</v>
      </c>
      <c r="C18" s="23">
        <v>0.23474178403755869</v>
      </c>
      <c r="D18" s="23">
        <v>0.47923322683706071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7.042253521126761</v>
      </c>
      <c r="C20" s="23">
        <v>7.5757575757575761</v>
      </c>
      <c r="D20" s="23">
        <v>6.8965517241379306</v>
      </c>
    </row>
    <row r="21" spans="1:4" ht="18" customHeight="1" x14ac:dyDescent="0.2">
      <c r="A21" s="12" t="s">
        <v>15</v>
      </c>
      <c r="B21" s="24">
        <v>1.6348773841961852</v>
      </c>
      <c r="C21" s="24">
        <v>1.8779342723004695</v>
      </c>
      <c r="D21" s="24">
        <v>1.9169329073482428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95.971999999999994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7930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1.1182108626198082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0.47923322683706071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1.9169329073482428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2016-02-16T14:52:45Z</dcterms:modified>
</cp:coreProperties>
</file>