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<sst xmlns="http://schemas.openxmlformats.org/spreadsheetml/2006/main" count="23" uniqueCount="17">
  <si>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</si>
  <si>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</si>
  <si>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</si>
  <si>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</si>
  <si>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</si>
  <si>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</si>
  <si>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</si>
  <si>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</si>
  <si>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</si>
  <si>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</si>
  <si>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</si>
  <si>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</si>
  <si>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</si>
  <si>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</si>
  <si>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MALAGNINO</t>
  </si>
  <si>
    <t>Malagnino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</si>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</sst>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3.7527593818984544</c:v>
                </c:pt>
                <c:pt idx="1">
                  <c:v>3.6608863198458574</c:v>
                </c:pt>
                <c:pt idx="2">
                  <c:v>5.230386052303861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6336"/>
        <c:axId val="61121280"/>
      </c:lineChart>
      <c:catAx>
        <c:axId val="6108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1280"/>
        <c:crosses val="autoZero"/>
        <c:auto val="1"/>
        <c:lblAlgn val="ctr"/>
        <c:lblOffset val="100"/>
        <c:noMultiLvlLbl val="0"/>
      </c:catAx>
      <c:valAx>
        <c:axId val="611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08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14.084507042253522</c:v>
                </c:pt>
                <c:pt idx="1">
                  <c:v>17.391304347826086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447168"/>
        <c:axId val="61523840"/>
      </c:lineChart>
      <c:catAx>
        <c:axId val="614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3840"/>
        <c:crosses val="autoZero"/>
        <c:auto val="1"/>
        <c:lblAlgn val="ctr"/>
        <c:lblOffset val="100"/>
        <c:noMultiLvlLbl val="0"/>
      </c:catAx>
      <c:valAx>
        <c:axId val="615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447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3.0092592592592591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7.8167115902964959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3.0092592592592591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7.8167115902964959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79744"/>
        <c:axId val="62081664"/>
      </c:bubbleChart>
      <c:valAx>
        <c:axId val="620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81664"/>
        <c:crosses val="autoZero"/>
        <c:crossBetween val="midCat"/>
      </c:valAx>
      <c:valAx>
        <c:axId val="620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2.1276595744680851</v>
      </c>
      <c r="C13" s="27">
        <v>2.6755852842809364</v>
      </c>
      <c r="D13" s="27">
        <v>3.0092592592592591</v>
      </c>
    </row>
    <row r="14" spans="1:4" ht="19.899999999999999" customHeight="1" x14ac:dyDescent="0.2">
      <c r="A14" s="9" t="s">
        <v>9</v>
      </c>
      <c r="B14" s="27">
        <v>6.4327485380116958</v>
      </c>
      <c r="C14" s="27">
        <v>5</v>
      </c>
      <c r="D14" s="27">
        <v>7.8167115902964959</v>
      </c>
    </row>
    <row r="15" spans="1:4" ht="19.899999999999999" customHeight="1" x14ac:dyDescent="0.2">
      <c r="A15" s="9" t="s">
        <v>10</v>
      </c>
      <c r="B15" s="27">
        <v>3.7527593818984544</v>
      </c>
      <c r="C15" s="27">
        <v>3.6608863198458574</v>
      </c>
      <c r="D15" s="27">
        <v>5.230386052303861</v>
      </c>
    </row>
    <row r="16" spans="1:4" ht="19.899999999999999" customHeight="1" x14ac:dyDescent="0.2">
      <c r="A16" s="10" t="s">
        <v>11</v>
      </c>
      <c r="B16" s="28">
        <v>14.084507042253522</v>
      </c>
      <c r="C16" s="28">
        <v>17.391304347826086</v>
      </c>
      <c r="D16" s="28">
        <v>25.581395348837212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3.0092592592592591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7.8167115902964959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5.230386052303861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25.581395348837212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2016-04-29T10:02:42Z</dcterms:modified>
</cp:coreProperties>
</file>