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<sst xmlns="http://schemas.openxmlformats.org/spreadsheetml/2006/main" count="25" uniqueCount="18">
  <si>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</si>
  <si>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</si>
  <si>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</si>
  <si>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</si>
  <si>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</si>
  <si>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</si>
  <si>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</si>
  <si>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</si>
  <si>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</si>
  <si>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</si>
  <si>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</si>
  <si>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</si>
  <si>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</si>
  <si>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</si>
  <si>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</si>
  <si>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MALAGNINO</t>
  </si>
  <si>
    <t>Malagnino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</si>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</sst>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15.671641791044777</c:v>
                </c:pt>
                <c:pt idx="1">
                  <c:v>11.616161616161616</c:v>
                </c:pt>
                <c:pt idx="2">
                  <c:v>14.655172413793101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160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600"/>
        <c:crosses val="autoZero"/>
        <c:auto val="1"/>
        <c:lblAlgn val="ctr"/>
        <c:lblOffset val="100"/>
        <c:noMultiLvlLbl val="0"/>
      </c:catAx>
      <c:valAx>
        <c:axId val="8796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39.400921658986178</c:v>
                </c:pt>
                <c:pt idx="1">
                  <c:v>43.30708661417323</c:v>
                </c:pt>
                <c:pt idx="2">
                  <c:v>55.78947368421052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6960"/>
        <c:axId val="91099904"/>
      </c:lineChart>
      <c:catAx>
        <c:axId val="879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Malagnino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67.817896389324957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55.78947368421052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14.655172413793101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Malagnino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67.817896389324957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55.78947368421052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832"/>
        <c:axId val="93049600"/>
      </c:bubbleChart>
      <c:valAx>
        <c:axId val="9295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9600"/>
        <c:crosses val="autoZero"/>
        <c:crossBetween val="midCat"/>
      </c:valAx>
      <c:valAx>
        <c:axId val="93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65.429234338747094</v>
      </c>
      <c r="C13" s="28">
        <v>64.301075268817215</v>
      </c>
      <c r="D13" s="28">
        <v>67.817896389324957</v>
      </c>
    </row>
    <row r="14" spans="1:4" ht="17.45" customHeight="1" x14ac:dyDescent="0.25">
      <c r="A14" s="9" t="s">
        <v>8</v>
      </c>
      <c r="B14" s="28">
        <v>39.400921658986178</v>
      </c>
      <c r="C14" s="28">
        <v>43.30708661417323</v>
      </c>
      <c r="D14" s="28">
        <v>55.78947368421052</v>
      </c>
    </row>
    <row r="15" spans="1:4" ht="17.45" customHeight="1" x14ac:dyDescent="0.25">
      <c r="A15" s="27" t="s">
        <v>9</v>
      </c>
      <c r="B15" s="28">
        <v>52.369942196531795</v>
      </c>
      <c r="C15" s="28">
        <v>53.340184994861254</v>
      </c>
      <c r="D15" s="28">
        <v>61.674347158218126</v>
      </c>
    </row>
    <row r="16" spans="1:4" ht="17.45" customHeight="1" x14ac:dyDescent="0.25">
      <c r="A16" s="27" t="s">
        <v>10</v>
      </c>
      <c r="B16" s="28">
        <v>15.671641791044777</v>
      </c>
      <c r="C16" s="28">
        <v>11.616161616161616</v>
      </c>
      <c r="D16" s="28">
        <v>14.655172413793101</v>
      </c>
    </row>
    <row r="17" spans="1:4" ht="17.45" customHeight="1" x14ac:dyDescent="0.25">
      <c r="A17" s="10" t="s">
        <v>6</v>
      </c>
      <c r="B17" s="31">
        <v>107.57575757575756</v>
      </c>
      <c r="C17" s="31">
        <v>63.888888888888886</v>
      </c>
      <c r="D17" s="31">
        <v>49.425287356321839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67.817896389324957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55.78947368421052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61.674347158218126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14.655172413793101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49.425287356321839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2016-03-11T09:40:18Z</dcterms:modified>
</cp:coreProperties>
</file>