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<sst xmlns="http://schemas.openxmlformats.org/spreadsheetml/2006/main" count="25" uniqueCount="18">
  <si>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</si>
  <si>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</si>
  <si>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</si>
  <si>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</si>
  <si>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</si>
  <si>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</si>
  <si>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</si>
  <si>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</si>
  <si>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</si>
  <si>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</si>
  <si>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</si>
  <si>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</si>
  <si>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</si>
  <si>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</si>
  <si>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</si>
  <si>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MALAGNINO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</si>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</sst>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93.85474860335195</c:v>
                </c:pt>
                <c:pt idx="1">
                  <c:v>156.45933014354068</c:v>
                </c:pt>
                <c:pt idx="2">
                  <c:v>243.42629482071715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0336"/>
        <c:axId val="92351872"/>
      </c:lineChart>
      <c:catAx>
        <c:axId val="923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872"/>
        <c:crosses val="autoZero"/>
        <c:auto val="1"/>
        <c:lblAlgn val="ctr"/>
        <c:lblOffset val="100"/>
        <c:noMultiLvlLbl val="0"/>
      </c:catAx>
      <c:valAx>
        <c:axId val="923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92.552762232241534</c:v>
                </c:pt>
                <c:pt idx="1">
                  <c:v>90.89561500275785</c:v>
                </c:pt>
                <c:pt idx="2">
                  <c:v>93.754400734731362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243.42629482071715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93.754400734731362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8016"/>
        <c:axId val="96279936"/>
      </c:bubbleChart>
      <c:valAx>
        <c:axId val="9627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crossBetween val="midCat"/>
      </c:valAx>
      <c:valAx>
        <c:axId val="9627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92.552762232241534</v>
      </c>
      <c r="C13" s="19">
        <v>90.89561500275785</v>
      </c>
      <c r="D13" s="19">
        <v>93.754400734731362</v>
      </c>
    </row>
    <row r="14" spans="1:4" ht="20.45" customHeight="1" x14ac:dyDescent="0.2">
      <c r="A14" s="8" t="s">
        <v>8</v>
      </c>
      <c r="B14" s="19">
        <v>2.3648648648648649</v>
      </c>
      <c r="C14" s="19">
        <v>5.0147492625368733</v>
      </c>
      <c r="D14" s="19">
        <v>5.698924731182796</v>
      </c>
    </row>
    <row r="15" spans="1:4" ht="20.45" customHeight="1" x14ac:dyDescent="0.2">
      <c r="A15" s="8" t="s">
        <v>9</v>
      </c>
      <c r="B15" s="19">
        <v>93.85474860335195</v>
      </c>
      <c r="C15" s="19">
        <v>156.45933014354068</v>
      </c>
      <c r="D15" s="19">
        <v>243.42629482071715</v>
      </c>
    </row>
    <row r="16" spans="1:4" ht="20.45" customHeight="1" x14ac:dyDescent="0.2">
      <c r="A16" s="8" t="s">
        <v>10</v>
      </c>
      <c r="B16" s="19">
        <v>0.51921079958463134</v>
      </c>
      <c r="C16" s="19">
        <v>9.2421441774491686E-2</v>
      </c>
      <c r="D16" s="19">
        <v>0.42194092827004215</v>
      </c>
    </row>
    <row r="17" spans="1:4" ht="20.45" customHeight="1" x14ac:dyDescent="0.2">
      <c r="A17" s="9" t="s">
        <v>7</v>
      </c>
      <c r="B17" s="20">
        <v>70.3125</v>
      </c>
      <c r="C17" s="20">
        <v>8.4745762711864394</v>
      </c>
      <c r="D17" s="20">
        <v>8.0291970802919703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93.754400734731362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5.698924731182796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243.42629482071715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0.42194092827004215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8.0291970802919703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2016-01-28T09:38:05Z</dcterms:modified>
</cp:coreProperties>
</file>