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<sst xmlns="http://schemas.openxmlformats.org/spreadsheetml/2006/main" count="45" uniqueCount="26">
  <si>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</si>
  <si>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</si>
  <si>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</si>
  <si>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</si>
  <si>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</si>
  <si>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</si>
  <si>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</si>
  <si>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</si>
  <si>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</si>
  <si>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</si>
  <si>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</si>
  <si>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</si>
  <si>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</si>
  <si>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</si>
  <si>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</si>
  <si>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</si>
  <si>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</si>
  <si>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</si>
  <si>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</si>
  <si>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</si>
  <si>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</si>
  <si>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MALAGNINO</t>
  </si>
  <si>
    <t>….</t>
  </si>
  <si>
    <t>-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</si>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</sst>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1.2861736334405145</c:v>
                </c:pt>
                <c:pt idx="2">
                  <c:v>1.6706443914081146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1.6706443914081146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2.9411764705882351</v>
      </c>
      <c r="C13" s="30">
        <v>21.834061135371179</v>
      </c>
      <c r="D13" s="30">
        <v>37.377049180327866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29.82456140350877</v>
      </c>
    </row>
    <row r="15" spans="1:4" ht="19.899999999999999" customHeight="1" x14ac:dyDescent="0.2">
      <c r="A15" s="9" t="s">
        <v>6</v>
      </c>
      <c r="B15" s="30" t="s">
        <v>22</v>
      </c>
      <c r="C15" s="30">
        <v>1.2861736334405145</v>
      </c>
      <c r="D15" s="30">
        <v>1.6706443914081146</v>
      </c>
    </row>
    <row r="16" spans="1:4" ht="19.899999999999999" customHeight="1" x14ac:dyDescent="0.2">
      <c r="A16" s="9" t="s">
        <v>12</v>
      </c>
      <c r="B16" s="30" t="s">
        <v>22</v>
      </c>
      <c r="C16" s="30">
        <v>47.058823529411761</v>
      </c>
      <c r="D16" s="30">
        <v>56.09756097560976</v>
      </c>
    </row>
    <row r="17" spans="1:4" ht="19.899999999999999" customHeight="1" x14ac:dyDescent="0.2">
      <c r="A17" s="9" t="s">
        <v>13</v>
      </c>
      <c r="B17" s="30" t="s">
        <v>22</v>
      </c>
      <c r="C17" s="30">
        <v>109.36192468619245</v>
      </c>
      <c r="D17" s="30">
        <v>104.32713857187188</v>
      </c>
    </row>
    <row r="18" spans="1:4" ht="19.899999999999999" customHeight="1" x14ac:dyDescent="0.2">
      <c r="A18" s="9" t="s">
        <v>14</v>
      </c>
      <c r="B18" s="30" t="s">
        <v>22</v>
      </c>
      <c r="C18" s="30">
        <v>31.764705882352946</v>
      </c>
      <c r="D18" s="30">
        <v>26.735483870967741</v>
      </c>
    </row>
    <row r="19" spans="1:4" ht="19.899999999999999" customHeight="1" x14ac:dyDescent="0.2">
      <c r="A19" s="9" t="s">
        <v>8</v>
      </c>
      <c r="B19" s="30" t="s">
        <v>18</v>
      </c>
      <c r="C19" s="30">
        <v>24</v>
      </c>
      <c r="D19" s="30">
        <v>12.280701754385964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126.25523012552303</v>
      </c>
      <c r="D21" s="30">
        <v>130.05551149881046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150.6323396567299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37.377049180327866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29.82456140350877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1.6706443914081146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56.09756097560976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104.32713857187188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26.735483870967741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12.280701754385964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130.05551149881046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150.6323396567299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2016-01-26T09:28:50Z</dcterms:modified>
</cp:coreProperties>
</file>