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<sst xmlns="http://schemas.openxmlformats.org/spreadsheetml/2006/main" count="31" uniqueCount="21">
  <si>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</si>
  <si>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</si>
  <si>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</si>
  <si>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</si>
  <si>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</si>
  <si>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</si>
  <si>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</si>
  <si>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</si>
  <si>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</si>
  <si>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</si>
  <si>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</si>
  <si>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</si>
  <si>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</si>
  <si>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</si>
  <si>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</si>
  <si>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</si>
  <si>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</si>
  <si>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</si>
  <si>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MALAGNINO</t>
  </si>
  <si>
    <t>Malagnino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</si>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</sst>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94.246352573757008</c:v>
                </c:pt>
                <c:pt idx="1">
                  <c:v>105.79615068328604</c:v>
                </c:pt>
                <c:pt idx="2">
                  <c:v>140.90753693625436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1.5567686370505429</c:v>
                </c:pt>
                <c:pt idx="1">
                  <c:v>1.1627278320934797</c:v>
                </c:pt>
                <c:pt idx="2">
                  <c:v>2.9073597178373767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2.6307828436003877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2.9555621858949666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2.9073597178373767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2.6307828436003877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2.9555621858949666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1020</v>
      </c>
      <c r="C13" s="29">
        <v>1145</v>
      </c>
      <c r="D13" s="29">
        <v>1525</v>
      </c>
    </row>
    <row r="14" spans="1:4" ht="19.149999999999999" customHeight="1" x14ac:dyDescent="0.2">
      <c r="A14" s="9" t="s">
        <v>9</v>
      </c>
      <c r="B14" s="28">
        <v>1.5567686370505429</v>
      </c>
      <c r="C14" s="28">
        <v>1.1627278320934797</v>
      </c>
      <c r="D14" s="28">
        <v>2.9073597178373767</v>
      </c>
    </row>
    <row r="15" spans="1:4" ht="19.149999999999999" customHeight="1" x14ac:dyDescent="0.2">
      <c r="A15" s="9" t="s">
        <v>10</v>
      </c>
      <c r="B15" s="28" t="s">
        <v>2</v>
      </c>
      <c r="C15" s="28">
        <v>1.0461276490208116</v>
      </c>
      <c r="D15" s="28">
        <v>2.6307828436003877</v>
      </c>
    </row>
    <row r="16" spans="1:4" ht="19.149999999999999" customHeight="1" x14ac:dyDescent="0.2">
      <c r="A16" s="9" t="s">
        <v>11</v>
      </c>
      <c r="B16" s="28" t="s">
        <v>2</v>
      </c>
      <c r="C16" s="28">
        <v>1.1834942761945078</v>
      </c>
      <c r="D16" s="28">
        <v>2.9555621858949666</v>
      </c>
    </row>
    <row r="17" spans="1:4" ht="19.149999999999999" customHeight="1" x14ac:dyDescent="0.2">
      <c r="A17" s="9" t="s">
        <v>12</v>
      </c>
      <c r="B17" s="22">
        <v>3.0135441403346674</v>
      </c>
      <c r="C17" s="22">
        <v>6.909937909024551</v>
      </c>
      <c r="D17" s="22">
        <v>7.9909028744980457</v>
      </c>
    </row>
    <row r="18" spans="1:4" ht="19.149999999999999" customHeight="1" x14ac:dyDescent="0.2">
      <c r="A18" s="9" t="s">
        <v>13</v>
      </c>
      <c r="B18" s="22">
        <v>22.058823529411764</v>
      </c>
      <c r="C18" s="22">
        <v>16.943231441048034</v>
      </c>
      <c r="D18" s="22">
        <v>20.196721311475411</v>
      </c>
    </row>
    <row r="19" spans="1:4" ht="19.149999999999999" customHeight="1" x14ac:dyDescent="0.2">
      <c r="A19" s="11" t="s">
        <v>14</v>
      </c>
      <c r="B19" s="23">
        <v>94.246352573757008</v>
      </c>
      <c r="C19" s="23">
        <v>105.79615068328604</v>
      </c>
      <c r="D19" s="23">
        <v>140.90753693625436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1525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2.9073597178373767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2.6307828436003877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2.9555621858949666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7.9909028744980457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20.196721311475411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140.90753693625436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2016-02-17T10:05:36Z</dcterms:modified>
</cp:coreProperties>
</file>