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<sst xmlns="http://schemas.openxmlformats.org/spreadsheetml/2006/main" count="40" uniqueCount="23">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</sst>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1.5523932729624839</c:v>
                </c:pt>
                <c:pt idx="1">
                  <c:v>0.61881188118811881</c:v>
                </c:pt>
                <c:pt idx="2">
                  <c:v>1.2642225031605563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10.275689223057643</c:v>
                </c:pt>
                <c:pt idx="1">
                  <c:v>10.431654676258994</c:v>
                </c:pt>
                <c:pt idx="2">
                  <c:v>8.8967971530249113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0.50568900126422256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0.37373198077949815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0.50568900126422256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96.778999999999996</v>
      </c>
      <c r="C13" s="23">
        <v>96.659000000000006</v>
      </c>
      <c r="D13" s="23">
        <v>96.888000000000005</v>
      </c>
    </row>
    <row r="14" spans="1:4" ht="18" customHeight="1" x14ac:dyDescent="0.2">
      <c r="A14" s="10" t="s">
        <v>10</v>
      </c>
      <c r="B14" s="23">
        <v>7274.5</v>
      </c>
      <c r="C14" s="23">
        <v>6481</v>
      </c>
      <c r="D14" s="23">
        <v>7275.5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1.553829078801332</v>
      </c>
      <c r="D16" s="23">
        <v>0</v>
      </c>
    </row>
    <row r="17" spans="1:4" ht="18" customHeight="1" x14ac:dyDescent="0.2">
      <c r="A17" s="10" t="s">
        <v>12</v>
      </c>
      <c r="B17" s="23">
        <v>1.5523932729624839</v>
      </c>
      <c r="C17" s="23">
        <v>0.61881188118811881</v>
      </c>
      <c r="D17" s="23">
        <v>1.2642225031605563</v>
      </c>
    </row>
    <row r="18" spans="1:4" ht="18" customHeight="1" x14ac:dyDescent="0.2">
      <c r="A18" s="10" t="s">
        <v>7</v>
      </c>
      <c r="B18" s="23">
        <v>0.51746442432082795</v>
      </c>
      <c r="C18" s="23">
        <v>0.37128712871287128</v>
      </c>
      <c r="D18" s="23">
        <v>0.50568900126422256</v>
      </c>
    </row>
    <row r="19" spans="1:4" ht="18" customHeight="1" x14ac:dyDescent="0.2">
      <c r="A19" s="10" t="s">
        <v>13</v>
      </c>
      <c r="B19" s="23">
        <v>0.36764705882352938</v>
      </c>
      <c r="C19" s="23">
        <v>0</v>
      </c>
      <c r="D19" s="23">
        <v>0.37373198077949815</v>
      </c>
    </row>
    <row r="20" spans="1:4" ht="18" customHeight="1" x14ac:dyDescent="0.2">
      <c r="A20" s="10" t="s">
        <v>14</v>
      </c>
      <c r="B20" s="23">
        <v>10.275689223057643</v>
      </c>
      <c r="C20" s="23">
        <v>10.431654676258994</v>
      </c>
      <c r="D20" s="23">
        <v>8.8967971530249113</v>
      </c>
    </row>
    <row r="21" spans="1:4" ht="18" customHeight="1" x14ac:dyDescent="0.2">
      <c r="A21" s="12" t="s">
        <v>15</v>
      </c>
      <c r="B21" s="24">
        <v>1.1642949547218628</v>
      </c>
      <c r="C21" s="24">
        <v>1.608910891089109</v>
      </c>
      <c r="D21" s="24">
        <v>2.6548672566371683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96.888000000000005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7275.5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1.2642225031605563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0.50568900126422256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0.37373198077949815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8.8967971530249113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2.6548672566371683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2016-02-16T14:52:40Z</dcterms:modified>
</cp:coreProperties>
</file>