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<sst xmlns="http://schemas.openxmlformats.org/spreadsheetml/2006/main" count="33" uniqueCount="22">
  <si>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</si>
  <si>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</si>
  <si>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</si>
  <si>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</si>
  <si>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</si>
  <si>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</si>
  <si>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</si>
  <si>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</si>
  <si>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</si>
  <si>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</si>
  <si>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</si>
  <si>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</si>
  <si>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</si>
  <si>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</si>
  <si>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</si>
  <si>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</si>
  <si>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</si>
  <si>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</si>
  <si>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</si>
  <si>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GRUMELLO CREMONESE ED UNITI</t>
  </si>
  <si>
    <t>Grumello Cremonese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</si>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</sst>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</c:v>
                </c:pt>
                <c:pt idx="1">
                  <c:v>60.719041278295606</c:v>
                </c:pt>
                <c:pt idx="2">
                  <c:v>64.002828854314004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47.680690399136999</c:v>
                </c:pt>
                <c:pt idx="1">
                  <c:v>58.223684210526315</c:v>
                </c:pt>
                <c:pt idx="2">
                  <c:v>65.082872928176798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11.823204419889503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19.66850828729282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65.082872928176798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</v>
      </c>
      <c r="C13" s="21">
        <v>60.719041278295606</v>
      </c>
      <c r="D13" s="21">
        <v>64.002828854314004</v>
      </c>
    </row>
    <row r="14" spans="1:4" ht="17.45" customHeight="1" x14ac:dyDescent="0.2">
      <c r="A14" s="10" t="s">
        <v>12</v>
      </c>
      <c r="B14" s="21">
        <v>29.773462783171524</v>
      </c>
      <c r="C14" s="21">
        <v>32.490013315579233</v>
      </c>
      <c r="D14" s="21">
        <v>39.462517680339467</v>
      </c>
    </row>
    <row r="15" spans="1:4" ht="17.45" customHeight="1" x14ac:dyDescent="0.2">
      <c r="A15" s="10" t="s">
        <v>13</v>
      </c>
      <c r="B15" s="21">
        <v>118.5185185185185</v>
      </c>
      <c r="C15" s="21">
        <v>159.60000000000002</v>
      </c>
      <c r="D15" s="21">
        <v>239.34426229508196</v>
      </c>
    </row>
    <row r="16" spans="1:4" ht="17.45" customHeight="1" x14ac:dyDescent="0.2">
      <c r="A16" s="10" t="s">
        <v>6</v>
      </c>
      <c r="B16" s="21">
        <v>53.146853146853147</v>
      </c>
      <c r="C16" s="21">
        <v>51.149425287356323</v>
      </c>
      <c r="D16" s="21">
        <v>73.170731707317074</v>
      </c>
    </row>
    <row r="17" spans="1:4" ht="17.45" customHeight="1" x14ac:dyDescent="0.2">
      <c r="A17" s="10" t="s">
        <v>7</v>
      </c>
      <c r="B17" s="21">
        <v>47.680690399136999</v>
      </c>
      <c r="C17" s="21">
        <v>58.223684210526315</v>
      </c>
      <c r="D17" s="21">
        <v>65.082872928176798</v>
      </c>
    </row>
    <row r="18" spans="1:4" ht="17.45" customHeight="1" x14ac:dyDescent="0.2">
      <c r="A18" s="10" t="s">
        <v>14</v>
      </c>
      <c r="B18" s="21">
        <v>11.218985976267531</v>
      </c>
      <c r="C18" s="21">
        <v>8.8815789473684212</v>
      </c>
      <c r="D18" s="21">
        <v>11.823204419889503</v>
      </c>
    </row>
    <row r="19" spans="1:4" ht="17.45" customHeight="1" x14ac:dyDescent="0.2">
      <c r="A19" s="10" t="s">
        <v>8</v>
      </c>
      <c r="B19" s="21">
        <v>28.155339805825243</v>
      </c>
      <c r="C19" s="21">
        <v>23.793859649122805</v>
      </c>
      <c r="D19" s="21">
        <v>19.66850828729282</v>
      </c>
    </row>
    <row r="20" spans="1:4" ht="17.45" customHeight="1" x14ac:dyDescent="0.2">
      <c r="A20" s="10" t="s">
        <v>10</v>
      </c>
      <c r="B20" s="21">
        <v>87.162891046386193</v>
      </c>
      <c r="C20" s="21">
        <v>88.48684210526315</v>
      </c>
      <c r="D20" s="21">
        <v>85.414364640883974</v>
      </c>
    </row>
    <row r="21" spans="1:4" ht="17.45" customHeight="1" x14ac:dyDescent="0.2">
      <c r="A21" s="11" t="s">
        <v>9</v>
      </c>
      <c r="B21" s="22">
        <v>3.2362459546925564</v>
      </c>
      <c r="C21" s="22">
        <v>2.6315789473684208</v>
      </c>
      <c r="D21" s="22">
        <v>5.0828729281767959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64.002828854314004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39.462517680339467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239.34426229508196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73.170731707317074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65.082872928176798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11.823204419889503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19.66850828729282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85.414364640883974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5.0828729281767959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2016-01-28T16:46:13Z</dcterms:modified>
</cp:coreProperties>
</file>