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<sst xmlns="http://schemas.openxmlformats.org/spreadsheetml/2006/main" count="41" uniqueCount="26">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</sst>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83.763837638376387</c:v>
                </c:pt>
                <c:pt idx="1">
                  <c:v>132.94117647058823</c:v>
                </c:pt>
                <c:pt idx="2">
                  <c:v>233.8345864661654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46.535244922341697</c:v>
                </c:pt>
                <c:pt idx="1">
                  <c:v>46.283987915407856</c:v>
                </c:pt>
                <c:pt idx="2">
                  <c:v>45.599022004889974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8080"/>
        <c:axId val="65441152"/>
      </c:lineChart>
      <c:catAx>
        <c:axId val="654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1152"/>
        <c:crosses val="autoZero"/>
        <c:auto val="1"/>
        <c:lblAlgn val="ctr"/>
        <c:lblOffset val="100"/>
        <c:noMultiLvlLbl val="0"/>
      </c:catAx>
      <c:valAx>
        <c:axId val="654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8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58.197747183979978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33.572281959378735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47.330960854092524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58.197747183979978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33.572281959378735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64.346764346764346</v>
      </c>
      <c r="C13" s="27">
        <v>60.896637608966373</v>
      </c>
      <c r="D13" s="27">
        <v>58.197747183979978</v>
      </c>
    </row>
    <row r="14" spans="1:4" ht="18.600000000000001" customHeight="1" x14ac:dyDescent="0.2">
      <c r="A14" s="9" t="s">
        <v>8</v>
      </c>
      <c r="B14" s="27">
        <v>29.473684210526311</v>
      </c>
      <c r="C14" s="27">
        <v>32.511737089201873</v>
      </c>
      <c r="D14" s="27">
        <v>33.572281959378735</v>
      </c>
    </row>
    <row r="15" spans="1:4" ht="18.600000000000001" customHeight="1" x14ac:dyDescent="0.2">
      <c r="A15" s="9" t="s">
        <v>9</v>
      </c>
      <c r="B15" s="27">
        <v>46.535244922341697</v>
      </c>
      <c r="C15" s="27">
        <v>46.283987915407856</v>
      </c>
      <c r="D15" s="27">
        <v>45.599022004889974</v>
      </c>
    </row>
    <row r="16" spans="1:4" ht="18.600000000000001" customHeight="1" x14ac:dyDescent="0.2">
      <c r="A16" s="9" t="s">
        <v>10</v>
      </c>
      <c r="B16" s="27">
        <v>83.763837638376387</v>
      </c>
      <c r="C16" s="27">
        <v>132.94117647058823</v>
      </c>
      <c r="D16" s="27">
        <v>233.8345864661654</v>
      </c>
    </row>
    <row r="17" spans="1:4" ht="18.600000000000001" customHeight="1" x14ac:dyDescent="0.2">
      <c r="A17" s="9" t="s">
        <v>6</v>
      </c>
      <c r="B17" s="27">
        <v>67.919799498746869</v>
      </c>
      <c r="C17" s="27">
        <v>61.151079136690647</v>
      </c>
      <c r="D17" s="27">
        <v>47.330960854092524</v>
      </c>
    </row>
    <row r="18" spans="1:4" ht="18.600000000000001" customHeight="1" x14ac:dyDescent="0.2">
      <c r="A18" s="9" t="s">
        <v>11</v>
      </c>
      <c r="B18" s="27">
        <v>17.843388960205392</v>
      </c>
      <c r="C18" s="27">
        <v>15.013054830287206</v>
      </c>
      <c r="D18" s="27">
        <v>12.466487935656836</v>
      </c>
    </row>
    <row r="19" spans="1:4" ht="18.600000000000001" customHeight="1" x14ac:dyDescent="0.2">
      <c r="A19" s="9" t="s">
        <v>12</v>
      </c>
      <c r="B19" s="27">
        <v>48.90885750962773</v>
      </c>
      <c r="C19" s="27">
        <v>40.992167101827675</v>
      </c>
      <c r="D19" s="27">
        <v>38.20375335120643</v>
      </c>
    </row>
    <row r="20" spans="1:4" ht="18.600000000000001" customHeight="1" x14ac:dyDescent="0.2">
      <c r="A20" s="9" t="s">
        <v>13</v>
      </c>
      <c r="B20" s="27">
        <v>19.127086007702182</v>
      </c>
      <c r="C20" s="27">
        <v>27.154046997389038</v>
      </c>
      <c r="D20" s="27">
        <v>33.109919571045573</v>
      </c>
    </row>
    <row r="21" spans="1:4" ht="18.600000000000001" customHeight="1" x14ac:dyDescent="0.2">
      <c r="A21" s="9" t="s">
        <v>14</v>
      </c>
      <c r="B21" s="27">
        <v>14.120667522464696</v>
      </c>
      <c r="C21" s="27">
        <v>16.840731070496084</v>
      </c>
      <c r="D21" s="27">
        <v>16.219839142091153</v>
      </c>
    </row>
    <row r="22" spans="1:4" ht="18.600000000000001" customHeight="1" x14ac:dyDescent="0.2">
      <c r="A22" s="9" t="s">
        <v>15</v>
      </c>
      <c r="B22" s="27">
        <v>12.708600770218229</v>
      </c>
      <c r="C22" s="27">
        <v>28.3289817232376</v>
      </c>
      <c r="D22" s="27">
        <v>21.179624664879356</v>
      </c>
    </row>
    <row r="23" spans="1:4" ht="18.600000000000001" customHeight="1" x14ac:dyDescent="0.2">
      <c r="A23" s="9" t="s">
        <v>16</v>
      </c>
      <c r="B23" s="27">
        <v>60.590500641848521</v>
      </c>
      <c r="C23" s="27">
        <v>37.075718015665799</v>
      </c>
      <c r="D23" s="27">
        <v>37.935656836461121</v>
      </c>
    </row>
    <row r="24" spans="1:4" ht="18.600000000000001" customHeight="1" x14ac:dyDescent="0.2">
      <c r="A24" s="9" t="s">
        <v>17</v>
      </c>
      <c r="B24" s="27">
        <v>8.7291399229781774</v>
      </c>
      <c r="C24" s="27">
        <v>15.274151436031334</v>
      </c>
      <c r="D24" s="27">
        <v>17.292225201072387</v>
      </c>
    </row>
    <row r="25" spans="1:4" ht="18.600000000000001" customHeight="1" x14ac:dyDescent="0.2">
      <c r="A25" s="10" t="s">
        <v>18</v>
      </c>
      <c r="B25" s="28">
        <v>120.58411022192888</v>
      </c>
      <c r="C25" s="28">
        <v>128.45128027880989</v>
      </c>
      <c r="D25" s="28">
        <v>131.46198830409355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58.197747183979978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33.572281959378735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45.599022004889974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233.8345864661654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47.330960854092524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12.466487935656836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38.20375335120643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33.109919571045573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16.219839142091153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21.179624664879356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37.935656836461121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17.292225201072387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131.46198830409355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2016-01-28T12:22:48Z</dcterms:modified>
</cp:coreProperties>
</file>