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<sst xmlns="http://schemas.openxmlformats.org/spreadsheetml/2006/main" count="25" uniqueCount="18">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</sst>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19.333333333333332</c:v>
                </c:pt>
                <c:pt idx="1">
                  <c:v>16.187050359712231</c:v>
                </c:pt>
                <c:pt idx="2">
                  <c:v>16.370106761565836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32.163742690058477</c:v>
                </c:pt>
                <c:pt idx="1">
                  <c:v>34.859154929577464</c:v>
                </c:pt>
                <c:pt idx="2">
                  <c:v>37.753882915173236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61.201501877346686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37.753882915173236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16.370106761565836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61.201501877346686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37.753882915173236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67.521367521367523</v>
      </c>
      <c r="C13" s="28">
        <v>62.515566625155664</v>
      </c>
      <c r="D13" s="28">
        <v>61.201501877346686</v>
      </c>
    </row>
    <row r="14" spans="1:4" ht="17.45" customHeight="1" x14ac:dyDescent="0.25">
      <c r="A14" s="9" t="s">
        <v>8</v>
      </c>
      <c r="B14" s="28">
        <v>32.163742690058477</v>
      </c>
      <c r="C14" s="28">
        <v>34.859154929577464</v>
      </c>
      <c r="D14" s="28">
        <v>37.753882915173236</v>
      </c>
    </row>
    <row r="15" spans="1:4" ht="17.45" customHeight="1" x14ac:dyDescent="0.25">
      <c r="A15" s="27" t="s">
        <v>9</v>
      </c>
      <c r="B15" s="28">
        <v>49.462365591397848</v>
      </c>
      <c r="C15" s="28">
        <v>48.277945619335348</v>
      </c>
      <c r="D15" s="28">
        <v>49.205378973105134</v>
      </c>
    </row>
    <row r="16" spans="1:4" ht="17.45" customHeight="1" x14ac:dyDescent="0.25">
      <c r="A16" s="27" t="s">
        <v>10</v>
      </c>
      <c r="B16" s="28">
        <v>19.333333333333332</v>
      </c>
      <c r="C16" s="28">
        <v>16.187050359712231</v>
      </c>
      <c r="D16" s="28">
        <v>16.370106761565836</v>
      </c>
    </row>
    <row r="17" spans="1:4" ht="17.45" customHeight="1" x14ac:dyDescent="0.25">
      <c r="A17" s="10" t="s">
        <v>6</v>
      </c>
      <c r="B17" s="31">
        <v>251.42857142857142</v>
      </c>
      <c r="C17" s="31">
        <v>131.8840579710145</v>
      </c>
      <c r="D17" s="31">
        <v>78.504672897196258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61.201501877346686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37.753882915173236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49.205378973105134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16.370106761565836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78.504672897196258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2016-03-11T09:40:13Z</dcterms:modified>
</cp:coreProperties>
</file>