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<sst xmlns="http://schemas.openxmlformats.org/spreadsheetml/2006/main" count="23" uniqueCount="17">
  <si>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</si>
  <si>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</si>
  <si>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</si>
  <si>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</si>
  <si>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</si>
  <si>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</si>
  <si>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</si>
  <si>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</si>
  <si>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</si>
  <si>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</si>
  <si>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</si>
  <si>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</si>
  <si>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</si>
  <si>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</si>
  <si>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GRUMELLO CREMONESE ED UNITI</t>
  </si>
  <si>
    <t>Grumello Cremonese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</si>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</sst>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6.3492063492063489</c:v>
                </c:pt>
                <c:pt idx="1">
                  <c:v>4.4871794871794872</c:v>
                </c:pt>
                <c:pt idx="2">
                  <c:v>15.463917525773196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4416"/>
        <c:axId val="151654400"/>
      </c:lineChart>
      <c:catAx>
        <c:axId val="1501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4400"/>
        <c:crosses val="autoZero"/>
        <c:auto val="1"/>
        <c:lblAlgn val="ctr"/>
        <c:lblOffset val="100"/>
        <c:noMultiLvlLbl val="0"/>
      </c:catAx>
      <c:valAx>
        <c:axId val="1516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4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95.098039215686271</c:v>
                </c:pt>
                <c:pt idx="1">
                  <c:v>98.507462686567166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0224"/>
        <c:axId val="151703936"/>
      </c:lineChart>
      <c:catAx>
        <c:axId val="151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3936"/>
        <c:crosses val="autoZero"/>
        <c:auto val="1"/>
        <c:lblAlgn val="ctr"/>
        <c:lblOffset val="100"/>
        <c:noMultiLvlLbl val="0"/>
      </c:catAx>
      <c:valAx>
        <c:axId val="1517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0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15.463917525773196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40.872210953346851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11104"/>
        <c:axId val="160513408"/>
      </c:bubbleChart>
      <c:valAx>
        <c:axId val="1605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408"/>
        <c:crosses val="autoZero"/>
        <c:crossBetween val="midCat"/>
      </c:valAx>
      <c:valAx>
        <c:axId val="16051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17.354596622889307</v>
      </c>
      <c r="C13" s="19">
        <v>30.818767249310024</v>
      </c>
      <c r="D13" s="19">
        <v>45.638945233265723</v>
      </c>
    </row>
    <row r="14" spans="1:4" ht="15.6" customHeight="1" x14ac:dyDescent="0.2">
      <c r="A14" s="8" t="s">
        <v>6</v>
      </c>
      <c r="B14" s="19">
        <v>6.3492063492063489</v>
      </c>
      <c r="C14" s="19">
        <v>4.4871794871794872</v>
      </c>
      <c r="D14" s="19">
        <v>15.463917525773196</v>
      </c>
    </row>
    <row r="15" spans="1:4" ht="15.6" customHeight="1" x14ac:dyDescent="0.2">
      <c r="A15" s="8" t="s">
        <v>8</v>
      </c>
      <c r="B15" s="19">
        <v>95.098039215686271</v>
      </c>
      <c r="C15" s="19">
        <v>98.507462686567166</v>
      </c>
      <c r="D15" s="19">
        <v>100</v>
      </c>
    </row>
    <row r="16" spans="1:4" ht="15.6" customHeight="1" x14ac:dyDescent="0.2">
      <c r="A16" s="9" t="s">
        <v>9</v>
      </c>
      <c r="B16" s="20">
        <v>29.174484052532833</v>
      </c>
      <c r="C16" s="20">
        <v>38.362465501379944</v>
      </c>
      <c r="D16" s="20">
        <v>40.872210953346851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45.638945233265723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15.463917525773196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40.872210953346851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2015-04-20T12:09:36Z</dcterms:modified>
</cp:coreProperties>
</file>