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<sst xmlns="http://schemas.openxmlformats.org/spreadsheetml/2006/main" count="24" uniqueCount="18">
  <si>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</si>
  <si>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</si>
  <si>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</si>
  <si>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</si>
  <si>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</si>
  <si>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</si>
  <si>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</si>
  <si>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</si>
  <si>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</si>
  <si>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</si>
  <si>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</si>
  <si>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</si>
  <si>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</si>
  <si>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</si>
  <si>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</si>
  <si>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GRUMELLO CREMONESE ED UNITI</t>
  </si>
  <si>
    <t>Grumello Cremonese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</si>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</sst>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0.12970168612191957</c:v>
                </c:pt>
                <c:pt idx="1">
                  <c:v>0</c:v>
                </c:pt>
                <c:pt idx="2">
                  <c:v>0.12804097311139565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37.094682230869005</c:v>
                </c:pt>
                <c:pt idx="1">
                  <c:v>43.850931677018636</c:v>
                </c:pt>
                <c:pt idx="2">
                  <c:v>45.838668373879642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2496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Grumello Cremonese ed Uniti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45.838668373879642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0.12804097311139565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2512"/>
        <c:axId val="84067456"/>
      </c:scatterChart>
      <c:valAx>
        <c:axId val="8403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67456"/>
        <c:crosses val="autoZero"/>
        <c:crossBetween val="midCat"/>
      </c:valAx>
      <c:valAx>
        <c:axId val="8406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42.31355042016807</v>
      </c>
      <c r="C13" s="22">
        <v>46.468947368421055</v>
      </c>
      <c r="D13" s="22">
        <v>47.53</v>
      </c>
    </row>
    <row r="14" spans="1:4" ht="19.149999999999999" customHeight="1" x14ac:dyDescent="0.2">
      <c r="A14" s="9" t="s">
        <v>7</v>
      </c>
      <c r="B14" s="22">
        <v>37.094682230869005</v>
      </c>
      <c r="C14" s="22">
        <v>43.850931677018636</v>
      </c>
      <c r="D14" s="22">
        <v>45.838668373879642</v>
      </c>
    </row>
    <row r="15" spans="1:4" ht="19.149999999999999" customHeight="1" x14ac:dyDescent="0.2">
      <c r="A15" s="9" t="s">
        <v>8</v>
      </c>
      <c r="B15" s="22">
        <v>0.12970168612191957</v>
      </c>
      <c r="C15" s="22">
        <v>0</v>
      </c>
      <c r="D15" s="22">
        <v>0.12804097311139565</v>
      </c>
    </row>
    <row r="16" spans="1:4" ht="19.149999999999999" customHeight="1" x14ac:dyDescent="0.2">
      <c r="A16" s="11" t="s">
        <v>9</v>
      </c>
      <c r="B16" s="23" t="s">
        <v>10</v>
      </c>
      <c r="C16" s="23">
        <v>2.1465968586387434</v>
      </c>
      <c r="D16" s="23">
        <v>3.6305392418579814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47.53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45.838668373879642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0.12804097311139565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3.6305392418579814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2016-01-27T13:07:03Z</dcterms:modified>
</cp:coreProperties>
</file>