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<sst xmlns="http://schemas.openxmlformats.org/spreadsheetml/2006/main" count="23" uniqueCount="17">
  <si>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</si>
  <si>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</si>
  <si>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</si>
  <si>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</si>
  <si>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</si>
  <si>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</si>
  <si>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</si>
  <si>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</si>
  <si>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</si>
  <si>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</si>
  <si>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</si>
  <si>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</si>
  <si>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</si>
  <si>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</si>
  <si>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GRUMELLO CREMONESE ED UNITI</t>
  </si>
  <si>
    <t>Grumello Cremonese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</si>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</sst>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2.8142589118198873</c:v>
                </c:pt>
                <c:pt idx="1">
                  <c:v>2.5782688766114181</c:v>
                </c:pt>
                <c:pt idx="2">
                  <c:v>5.019305019305019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15.444015444015443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5.019305019305019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4.4401544401544406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15.444015444015443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5.019305019305019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560192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192"/>
        <c:crosses val="autoZero"/>
        <c:crossBetween val="midCat"/>
      </c:valAx>
      <c:valAx>
        <c:axId val="895601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8.6303939962476548</c:v>
                </c:pt>
                <c:pt idx="1">
                  <c:v>11.602209944751381</c:v>
                </c:pt>
                <c:pt idx="2">
                  <c:v>15.444015444015443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32.596685082872931</v>
      </c>
      <c r="C13" s="28">
        <v>35.049019607843135</v>
      </c>
      <c r="D13" s="28">
        <v>33.986928104575163</v>
      </c>
    </row>
    <row r="14" spans="1:4" ht="19.899999999999999" customHeight="1" x14ac:dyDescent="0.2">
      <c r="A14" s="9" t="s">
        <v>8</v>
      </c>
      <c r="B14" s="28">
        <v>4.6904315196998123</v>
      </c>
      <c r="C14" s="28">
        <v>3.6832412523020261</v>
      </c>
      <c r="D14" s="28">
        <v>4.4401544401544406</v>
      </c>
    </row>
    <row r="15" spans="1:4" ht="19.899999999999999" customHeight="1" x14ac:dyDescent="0.2">
      <c r="A15" s="9" t="s">
        <v>9</v>
      </c>
      <c r="B15" s="28">
        <v>8.6303939962476548</v>
      </c>
      <c r="C15" s="28">
        <v>11.602209944751381</v>
      </c>
      <c r="D15" s="28">
        <v>15.444015444015443</v>
      </c>
    </row>
    <row r="16" spans="1:4" ht="19.899999999999999" customHeight="1" x14ac:dyDescent="0.2">
      <c r="A16" s="10" t="s">
        <v>7</v>
      </c>
      <c r="B16" s="29">
        <v>2.8142589118198873</v>
      </c>
      <c r="C16" s="29">
        <v>2.5782688766114181</v>
      </c>
      <c r="D16" s="29">
        <v>5.019305019305019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33.986928104575163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4.4401544401544406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15.444015444015443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5.019305019305019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2016-01-26T15:35:27Z</dcterms:modified>
</cp:coreProperties>
</file>