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<sst xmlns="http://schemas.openxmlformats.org/spreadsheetml/2006/main" count="21" uniqueCount="16">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</sst>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2.463130659767141</c:v>
                </c:pt>
                <c:pt idx="1">
                  <c:v>2.363861386138614</c:v>
                </c:pt>
                <c:pt idx="2">
                  <c:v>2.367888748419722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3728"/>
        <c:axId val="177680768"/>
      </c:lineChart>
      <c:catAx>
        <c:axId val="1776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0768"/>
        <c:crosses val="autoZero"/>
        <c:auto val="1"/>
        <c:lblAlgn val="ctr"/>
        <c:lblOffset val="100"/>
        <c:noMultiLvlLbl val="0"/>
      </c:catAx>
      <c:valAx>
        <c:axId val="1776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29.88357050452781</c:v>
                </c:pt>
                <c:pt idx="1">
                  <c:v>32.301980198019805</c:v>
                </c:pt>
                <c:pt idx="2">
                  <c:v>33.501896333754736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0592"/>
        <c:axId val="177713536"/>
      </c:lineChart>
      <c:catAx>
        <c:axId val="17771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3536"/>
        <c:crosses val="autoZero"/>
        <c:auto val="1"/>
        <c:lblAlgn val="ctr"/>
        <c:lblOffset val="100"/>
        <c:noMultiLvlLbl val="0"/>
      </c:catAx>
      <c:valAx>
        <c:axId val="1777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33.501896333754736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1.0113780025284451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2.367888748419722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31008"/>
        <c:axId val="178333568"/>
      </c:bubbleChart>
      <c:valAx>
        <c:axId val="17833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3568"/>
        <c:crosses val="autoZero"/>
        <c:crossBetween val="midCat"/>
      </c:valAx>
      <c:valAx>
        <c:axId val="17833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1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2.463130659767141</v>
      </c>
      <c r="C13" s="27">
        <v>2.363861386138614</v>
      </c>
      <c r="D13" s="27">
        <v>2.367888748419722</v>
      </c>
    </row>
    <row r="14" spans="1:4" ht="21.6" customHeight="1" x14ac:dyDescent="0.2">
      <c r="A14" s="8" t="s">
        <v>5</v>
      </c>
      <c r="B14" s="27">
        <v>29.88357050452781</v>
      </c>
      <c r="C14" s="27">
        <v>32.301980198019805</v>
      </c>
      <c r="D14" s="27">
        <v>33.501896333754736</v>
      </c>
    </row>
    <row r="15" spans="1:4" ht="21.6" customHeight="1" x14ac:dyDescent="0.2">
      <c r="A15" s="9" t="s">
        <v>6</v>
      </c>
      <c r="B15" s="28">
        <v>1.1642949547218628</v>
      </c>
      <c r="C15" s="28">
        <v>0.49504950495049505</v>
      </c>
      <c r="D15" s="28">
        <v>1.0113780025284451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2.367888748419722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33.501896333754736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1.0113780025284451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2015-04-17T08:31:35Z</dcterms:modified>
</cp:coreProperties>
</file>