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<sst xmlns="http://schemas.openxmlformats.org/spreadsheetml/2006/main" count="40" uniqueCount="23">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</sst>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1.3333333333333335</c:v>
                </c:pt>
                <c:pt idx="1">
                  <c:v>0.390625</c:v>
                </c:pt>
                <c:pt idx="2">
                  <c:v>0.73260073260073255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5216"/>
        <c:axId val="46571520"/>
      </c:lineChart>
      <c:catAx>
        <c:axId val="45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1520"/>
        <c:crosses val="autoZero"/>
        <c:auto val="1"/>
        <c:lblAlgn val="ctr"/>
        <c:lblOffset val="100"/>
        <c:noMultiLvlLbl val="0"/>
      </c:catAx>
      <c:valAx>
        <c:axId val="4657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8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6.4220183486238538</c:v>
                </c:pt>
                <c:pt idx="1">
                  <c:v>8.0459770114942533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0.78616352201257866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96.343999999999994</v>
      </c>
      <c r="C13" s="23">
        <v>97.128</v>
      </c>
      <c r="D13" s="23">
        <v>96.628</v>
      </c>
    </row>
    <row r="14" spans="1:4" ht="18" customHeight="1" x14ac:dyDescent="0.2">
      <c r="A14" s="10" t="s">
        <v>10</v>
      </c>
      <c r="B14" s="23">
        <v>7774.5</v>
      </c>
      <c r="C14" s="23">
        <v>5489.5</v>
      </c>
      <c r="D14" s="23">
        <v>7577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2.197802197802198</v>
      </c>
      <c r="C16" s="23">
        <v>0.34965034965034963</v>
      </c>
      <c r="D16" s="23">
        <v>0.73260073260073255</v>
      </c>
    </row>
    <row r="17" spans="1:4" ht="18" customHeight="1" x14ac:dyDescent="0.2">
      <c r="A17" s="10" t="s">
        <v>12</v>
      </c>
      <c r="B17" s="23">
        <v>1.3333333333333335</v>
      </c>
      <c r="C17" s="23">
        <v>0.390625</v>
      </c>
      <c r="D17" s="23">
        <v>0.73260073260073255</v>
      </c>
    </row>
    <row r="18" spans="1:4" ht="18" customHeight="1" x14ac:dyDescent="0.2">
      <c r="A18" s="10" t="s">
        <v>7</v>
      </c>
      <c r="B18" s="23">
        <v>1.3333333333333335</v>
      </c>
      <c r="C18" s="23">
        <v>0</v>
      </c>
      <c r="D18" s="23">
        <v>1.098901098901099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0.78616352201257866</v>
      </c>
    </row>
    <row r="20" spans="1:4" ht="18" customHeight="1" x14ac:dyDescent="0.2">
      <c r="A20" s="10" t="s">
        <v>14</v>
      </c>
      <c r="B20" s="23">
        <v>6.4220183486238538</v>
      </c>
      <c r="C20" s="23">
        <v>8.0459770114942533</v>
      </c>
      <c r="D20" s="23">
        <v>3.5294117647058822</v>
      </c>
    </row>
    <row r="21" spans="1:4" ht="18" customHeight="1" x14ac:dyDescent="0.2">
      <c r="A21" s="12" t="s">
        <v>15</v>
      </c>
      <c r="B21" s="24">
        <v>0.88888888888888884</v>
      </c>
      <c r="C21" s="24">
        <v>3.125</v>
      </c>
      <c r="D21" s="24">
        <v>1.4652014652014651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0.73260073260073255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0.73260073260073255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1.098901098901099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0.78616352201257866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3.5294117647058822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1.4652014652014651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2016-02-16T14:52:38Z</dcterms:modified>
</cp:coreProperties>
</file>