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<sst xmlns="http://schemas.openxmlformats.org/spreadsheetml/2006/main" count="41" uniqueCount="26">
  <si>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</si>
  <si>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</si>
  <si>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</si>
  <si>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</si>
  <si>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</si>
  <si>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</si>
  <si>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</si>
  <si>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</si>
  <si>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</si>
  <si>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</si>
  <si>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</si>
  <si>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</si>
  <si>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</si>
  <si>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</si>
  <si>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</si>
  <si>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</si>
  <si>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</si>
  <si>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</si>
  <si>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</si>
  <si>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</si>
  <si>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</si>
  <si>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</si>
  <si>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</si>
  <si>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GOMBITO</t>
  </si>
  <si>
    <t>Gombito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</si>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</sst>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88.60759493670885</c:v>
                </c:pt>
                <c:pt idx="1">
                  <c:v>126</c:v>
                </c:pt>
                <c:pt idx="2">
                  <c:v>231.11111111111109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992"/>
        <c:axId val="65238144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50.809716599190281</c:v>
                </c:pt>
                <c:pt idx="1">
                  <c:v>47.992351816443595</c:v>
                </c:pt>
                <c:pt idx="2">
                  <c:v>48.263254113345525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8352"/>
        <c:axId val="65351040"/>
      </c:lineChart>
      <c:catAx>
        <c:axId val="653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040"/>
        <c:crosses val="autoZero"/>
        <c:auto val="1"/>
        <c:lblAlgn val="ctr"/>
        <c:lblOffset val="100"/>
        <c:noMultiLvlLbl val="0"/>
      </c:catAx>
      <c:valAx>
        <c:axId val="653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8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61.678832116788321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34.798534798534796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Gombito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61.678832116788321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34.798534798534796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712"/>
        <c:axId val="65478016"/>
      </c:bubbleChart>
      <c:valAx>
        <c:axId val="654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valAx>
        <c:axId val="654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</v>
      </c>
      <c r="C13" s="27">
        <v>63.921568627450974</v>
      </c>
      <c r="D13" s="27">
        <v>61.678832116788321</v>
      </c>
    </row>
    <row r="14" spans="1:4" ht="18.600000000000001" customHeight="1" x14ac:dyDescent="0.2">
      <c r="A14" s="9" t="s">
        <v>8</v>
      </c>
      <c r="B14" s="27">
        <v>36.475409836065573</v>
      </c>
      <c r="C14" s="27">
        <v>32.835820895522389</v>
      </c>
      <c r="D14" s="27">
        <v>34.798534798534796</v>
      </c>
    </row>
    <row r="15" spans="1:4" ht="18.600000000000001" customHeight="1" x14ac:dyDescent="0.2">
      <c r="A15" s="9" t="s">
        <v>9</v>
      </c>
      <c r="B15" s="27">
        <v>50.809716599190281</v>
      </c>
      <c r="C15" s="27">
        <v>47.992351816443595</v>
      </c>
      <c r="D15" s="27">
        <v>48.263254113345525</v>
      </c>
    </row>
    <row r="16" spans="1:4" ht="18.600000000000001" customHeight="1" x14ac:dyDescent="0.2">
      <c r="A16" s="9" t="s">
        <v>10</v>
      </c>
      <c r="B16" s="27">
        <v>88.60759493670885</v>
      </c>
      <c r="C16" s="27">
        <v>126</v>
      </c>
      <c r="D16" s="27">
        <v>231.11111111111109</v>
      </c>
    </row>
    <row r="17" spans="1:4" ht="18.600000000000001" customHeight="1" x14ac:dyDescent="0.2">
      <c r="A17" s="9" t="s">
        <v>6</v>
      </c>
      <c r="B17" s="27">
        <v>72.477064220183479</v>
      </c>
      <c r="C17" s="27">
        <v>57.47126436781609</v>
      </c>
      <c r="D17" s="27">
        <v>52.941176470588239</v>
      </c>
    </row>
    <row r="18" spans="1:4" ht="18.600000000000001" customHeight="1" x14ac:dyDescent="0.2">
      <c r="A18" s="9" t="s">
        <v>11</v>
      </c>
      <c r="B18" s="27">
        <v>21.115537848605577</v>
      </c>
      <c r="C18" s="27">
        <v>13.147410358565736</v>
      </c>
      <c r="D18" s="27">
        <v>12.878787878787879</v>
      </c>
    </row>
    <row r="19" spans="1:4" ht="18.600000000000001" customHeight="1" x14ac:dyDescent="0.2">
      <c r="A19" s="9" t="s">
        <v>12</v>
      </c>
      <c r="B19" s="27">
        <v>43.82470119521912</v>
      </c>
      <c r="C19" s="27">
        <v>47.011952191235061</v>
      </c>
      <c r="D19" s="27">
        <v>35.984848484848484</v>
      </c>
    </row>
    <row r="20" spans="1:4" ht="18.600000000000001" customHeight="1" x14ac:dyDescent="0.2">
      <c r="A20" s="9" t="s">
        <v>13</v>
      </c>
      <c r="B20" s="27">
        <v>19.123505976095618</v>
      </c>
      <c r="C20" s="27">
        <v>29.083665338645421</v>
      </c>
      <c r="D20" s="27">
        <v>38.636363636363633</v>
      </c>
    </row>
    <row r="21" spans="1:4" ht="18.600000000000001" customHeight="1" x14ac:dyDescent="0.2">
      <c r="A21" s="9" t="s">
        <v>14</v>
      </c>
      <c r="B21" s="27">
        <v>15.936254980079681</v>
      </c>
      <c r="C21" s="27">
        <v>10.756972111553784</v>
      </c>
      <c r="D21" s="27">
        <v>12.5</v>
      </c>
    </row>
    <row r="22" spans="1:4" ht="18.600000000000001" customHeight="1" x14ac:dyDescent="0.2">
      <c r="A22" s="9" t="s">
        <v>15</v>
      </c>
      <c r="B22" s="27">
        <v>13.147410358565736</v>
      </c>
      <c r="C22" s="27">
        <v>28.685258964143429</v>
      </c>
      <c r="D22" s="27">
        <v>28.40909090909091</v>
      </c>
    </row>
    <row r="23" spans="1:4" ht="18.600000000000001" customHeight="1" x14ac:dyDescent="0.2">
      <c r="A23" s="9" t="s">
        <v>16</v>
      </c>
      <c r="B23" s="27">
        <v>60.95617529880478</v>
      </c>
      <c r="C23" s="27">
        <v>31.872509960159363</v>
      </c>
      <c r="D23" s="27">
        <v>26.893939393939391</v>
      </c>
    </row>
    <row r="24" spans="1:4" ht="18.600000000000001" customHeight="1" x14ac:dyDescent="0.2">
      <c r="A24" s="9" t="s">
        <v>17</v>
      </c>
      <c r="B24" s="27">
        <v>8.7649402390438258</v>
      </c>
      <c r="C24" s="27">
        <v>21.115537848605577</v>
      </c>
      <c r="D24" s="27">
        <v>24.242424242424242</v>
      </c>
    </row>
    <row r="25" spans="1:4" ht="18.600000000000001" customHeight="1" x14ac:dyDescent="0.2">
      <c r="A25" s="10" t="s">
        <v>18</v>
      </c>
      <c r="B25" s="28">
        <v>132.60962111536821</v>
      </c>
      <c r="C25" s="28">
        <v>127.60736196319019</v>
      </c>
      <c r="D25" s="28">
        <v>181.13083497698881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61.678832116788321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34.798534798534796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48.263254113345525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231.11111111111109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52.941176470588239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12.878787878787879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35.984848484848484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38.636363636363633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28.40909090909091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26.893939393939391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24.242424242424242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181.13083497698881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2016-01-28T12:22:45Z</dcterms:modified>
</cp:coreProperties>
</file>