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<sst xmlns="http://schemas.openxmlformats.org/spreadsheetml/2006/main" count="23" uniqueCount="17">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</sst>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5.2830188679245289</c:v>
                </c:pt>
                <c:pt idx="1">
                  <c:v>5.9925093632958806</c:v>
                </c:pt>
                <c:pt idx="2">
                  <c:v>5.0359712230215825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4800"/>
        <c:axId val="61086336"/>
      </c:lineChart>
      <c:catAx>
        <c:axId val="61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6336"/>
        <c:crosses val="autoZero"/>
        <c:auto val="1"/>
        <c:lblAlgn val="ctr"/>
        <c:lblOffset val="100"/>
        <c:noMultiLvlLbl val="0"/>
      </c:catAx>
      <c:valAx>
        <c:axId val="6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19.35483870967742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6912"/>
        <c:axId val="61522304"/>
      </c:lineChart>
      <c:catAx>
        <c:axId val="611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2304"/>
        <c:crosses val="autoZero"/>
        <c:auto val="1"/>
        <c:lblAlgn val="ctr"/>
        <c:lblOffset val="100"/>
        <c:noMultiLvlLbl val="0"/>
      </c:catAx>
      <c:valAx>
        <c:axId val="61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7568"/>
        <c:axId val="62080128"/>
      </c:bubbleChart>
      <c:valAx>
        <c:axId val="62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midCat"/>
      </c:valAx>
      <c:valAx>
        <c:axId val="620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4.7058823529411766</v>
      </c>
      <c r="C13" s="27">
        <v>3.5502958579881656</v>
      </c>
      <c r="D13" s="27">
        <v>2.8735632183908044</v>
      </c>
    </row>
    <row r="14" spans="1:4" ht="19.899999999999999" customHeight="1" x14ac:dyDescent="0.2">
      <c r="A14" s="9" t="s">
        <v>9</v>
      </c>
      <c r="B14" s="27">
        <v>6.3157894736842106</v>
      </c>
      <c r="C14" s="27">
        <v>10.204081632653061</v>
      </c>
      <c r="D14" s="27">
        <v>8.6538461538461533</v>
      </c>
    </row>
    <row r="15" spans="1:4" ht="19.899999999999999" customHeight="1" x14ac:dyDescent="0.2">
      <c r="A15" s="9" t="s">
        <v>10</v>
      </c>
      <c r="B15" s="27">
        <v>5.2830188679245289</v>
      </c>
      <c r="C15" s="27">
        <v>5.9925093632958806</v>
      </c>
      <c r="D15" s="27">
        <v>5.0359712230215825</v>
      </c>
    </row>
    <row r="16" spans="1:4" ht="19.899999999999999" customHeight="1" x14ac:dyDescent="0.2">
      <c r="A16" s="10" t="s">
        <v>11</v>
      </c>
      <c r="B16" s="28">
        <v>10</v>
      </c>
      <c r="C16" s="28">
        <v>19.35483870967742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2.8735632183908044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8.6538461538461533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5.0359712230215825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2016-04-29T10:02:35Z</dcterms:modified>
</cp:coreProperties>
</file>