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<sst xmlns="http://schemas.openxmlformats.org/spreadsheetml/2006/main" count="40" uniqueCount="25">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</sst>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75.576036866359445</c:v>
                </c:pt>
                <c:pt idx="1">
                  <c:v>76.679841897233203</c:v>
                </c:pt>
                <c:pt idx="2">
                  <c:v>81.180811808118079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98.658986175115203</c:v>
                </c:pt>
                <c:pt idx="1">
                  <c:v>105.6798418972332</c:v>
                </c:pt>
                <c:pt idx="2">
                  <c:v>106.36900369003691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81.180811808118079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106.36900369003691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2.8436018957345972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81.180811808118079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106.36900369003691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75.576036866359445</v>
      </c>
      <c r="C13" s="22">
        <v>76.679841897233203</v>
      </c>
      <c r="D13" s="22">
        <v>81.180811808118079</v>
      </c>
    </row>
    <row r="14" spans="1:4" ht="19.149999999999999" customHeight="1" x14ac:dyDescent="0.2">
      <c r="A14" s="11" t="s">
        <v>7</v>
      </c>
      <c r="B14" s="22">
        <v>98.658986175115203</v>
      </c>
      <c r="C14" s="22">
        <v>105.6798418972332</v>
      </c>
      <c r="D14" s="22">
        <v>106.36900369003691</v>
      </c>
    </row>
    <row r="15" spans="1:4" ht="19.149999999999999" customHeight="1" x14ac:dyDescent="0.2">
      <c r="A15" s="11" t="s">
        <v>8</v>
      </c>
      <c r="B15" s="22" t="s">
        <v>17</v>
      </c>
      <c r="C15" s="22">
        <v>3.5897435897435894</v>
      </c>
      <c r="D15" s="22">
        <v>2.8436018957345972</v>
      </c>
    </row>
    <row r="16" spans="1:4" ht="19.149999999999999" customHeight="1" x14ac:dyDescent="0.2">
      <c r="A16" s="11" t="s">
        <v>10</v>
      </c>
      <c r="B16" s="22">
        <v>18.503937007874015</v>
      </c>
      <c r="C16" s="22">
        <v>11.985018726591761</v>
      </c>
      <c r="D16" s="22">
        <v>20.872274143302182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0</v>
      </c>
      <c r="D17" s="22">
        <v>15</v>
      </c>
    </row>
    <row r="18" spans="1:4" ht="19.149999999999999" customHeight="1" x14ac:dyDescent="0.2">
      <c r="A18" s="11" t="s">
        <v>12</v>
      </c>
      <c r="B18" s="22">
        <v>15.400000000000091</v>
      </c>
      <c r="C18" s="22">
        <v>20.446428571428669</v>
      </c>
      <c r="D18" s="22">
        <v>22.772020725388529</v>
      </c>
    </row>
    <row r="19" spans="1:4" ht="19.149999999999999" customHeight="1" x14ac:dyDescent="0.2">
      <c r="A19" s="11" t="s">
        <v>13</v>
      </c>
      <c r="B19" s="22">
        <v>94.700460829493082</v>
      </c>
      <c r="C19" s="22">
        <v>99.505928853754938</v>
      </c>
      <c r="D19" s="22">
        <v>98.616236162361631</v>
      </c>
    </row>
    <row r="20" spans="1:4" ht="19.149999999999999" customHeight="1" x14ac:dyDescent="0.2">
      <c r="A20" s="11" t="s">
        <v>15</v>
      </c>
      <c r="B20" s="22" t="s">
        <v>17</v>
      </c>
      <c r="C20" s="22">
        <v>76.023391812865498</v>
      </c>
      <c r="D20" s="22">
        <v>83.684210526315795</v>
      </c>
    </row>
    <row r="21" spans="1:4" ht="19.149999999999999" customHeight="1" x14ac:dyDescent="0.2">
      <c r="A21" s="11" t="s">
        <v>16</v>
      </c>
      <c r="B21" s="22" t="s">
        <v>17</v>
      </c>
      <c r="C21" s="22">
        <v>2.3391812865497075</v>
      </c>
      <c r="D21" s="22">
        <v>0</v>
      </c>
    </row>
    <row r="22" spans="1:4" ht="19.149999999999999" customHeight="1" x14ac:dyDescent="0.2">
      <c r="A22" s="11" t="s">
        <v>6</v>
      </c>
      <c r="B22" s="22">
        <v>42.857142857142854</v>
      </c>
      <c r="C22" s="22">
        <v>32.806324110671937</v>
      </c>
      <c r="D22" s="22">
        <v>24.814814814814813</v>
      </c>
    </row>
    <row r="23" spans="1:4" ht="19.149999999999999" customHeight="1" x14ac:dyDescent="0.2">
      <c r="A23" s="12" t="s">
        <v>14</v>
      </c>
      <c r="B23" s="23">
        <v>10.161662817551962</v>
      </c>
      <c r="C23" s="23">
        <v>32.057416267942585</v>
      </c>
      <c r="D23" s="23">
        <v>14.117647058823529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81.180811808118079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106.36900369003691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2.8436018957345972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20.872274143302182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22.772020725388529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98.616236162361631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83.684210526315795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24.814814814814813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14.117647058823529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2016-01-27T09:06:07Z</dcterms:modified>
</cp:coreProperties>
</file>