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<sst xmlns="http://schemas.openxmlformats.org/spreadsheetml/2006/main" count="23" uniqueCount="17">
  <si>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</si>
  <si>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</si>
  <si>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</si>
  <si>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</si>
  <si>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</si>
  <si>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</si>
  <si>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</si>
  <si>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</si>
  <si>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</si>
  <si>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</si>
  <si>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</si>
  <si>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</si>
  <si>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</si>
  <si>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</si>
  <si>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GOMBITO</t>
  </si>
  <si>
    <t>Gombito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</si>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</sst>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4.3209876543209873</c:v>
                </c:pt>
                <c:pt idx="1">
                  <c:v>3.5928143712574849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12.087912087912088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6.0439560439560438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12.087912087912088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9.2592592592592595</c:v>
                </c:pt>
                <c:pt idx="1">
                  <c:v>11.377245508982035</c:v>
                </c:pt>
                <c:pt idx="2">
                  <c:v>12.087912087912088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28.925619834710741</v>
      </c>
      <c r="C13" s="28">
        <v>39.230769230769234</v>
      </c>
      <c r="D13" s="28">
        <v>35.766423357664237</v>
      </c>
    </row>
    <row r="14" spans="1:4" ht="19.899999999999999" customHeight="1" x14ac:dyDescent="0.2">
      <c r="A14" s="9" t="s">
        <v>8</v>
      </c>
      <c r="B14" s="28">
        <v>8.0246913580246915</v>
      </c>
      <c r="C14" s="28">
        <v>4.7904191616766472</v>
      </c>
      <c r="D14" s="28">
        <v>6.0439560439560438</v>
      </c>
    </row>
    <row r="15" spans="1:4" ht="19.899999999999999" customHeight="1" x14ac:dyDescent="0.2">
      <c r="A15" s="9" t="s">
        <v>9</v>
      </c>
      <c r="B15" s="28">
        <v>9.2592592592592595</v>
      </c>
      <c r="C15" s="28">
        <v>11.377245508982035</v>
      </c>
      <c r="D15" s="28">
        <v>12.087912087912088</v>
      </c>
    </row>
    <row r="16" spans="1:4" ht="19.899999999999999" customHeight="1" x14ac:dyDescent="0.2">
      <c r="A16" s="10" t="s">
        <v>7</v>
      </c>
      <c r="B16" s="29">
        <v>4.3209876543209873</v>
      </c>
      <c r="C16" s="29">
        <v>3.5928143712574849</v>
      </c>
      <c r="D16" s="29">
        <v>3.296703296703297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35.766423357664237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6.0439560439560438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12.087912087912088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3.296703296703297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2016-01-26T15:35:25Z</dcterms:modified>
</cp:coreProperties>
</file>