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<sst xmlns="http://schemas.openxmlformats.org/spreadsheetml/2006/main" count="21" uniqueCount="16">
  <si>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</si>
  <si>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</si>
  <si>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</si>
  <si>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</si>
  <si>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</si>
  <si>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</si>
  <si>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</si>
  <si>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</si>
  <si>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</si>
  <si>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</si>
  <si>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</si>
  <si>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</si>
  <si>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</si>
  <si>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GOMBITO</t>
  </si>
  <si>
    <t>Gombito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</si>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</sst>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2.5644444444444443</c:v>
                </c:pt>
                <c:pt idx="1">
                  <c:v>2.3984375</c:v>
                </c:pt>
                <c:pt idx="2">
                  <c:v>2.3296703296703298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4096"/>
        <c:axId val="177672192"/>
      </c:lineChart>
      <c:catAx>
        <c:axId val="1760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2192"/>
        <c:crosses val="autoZero"/>
        <c:auto val="1"/>
        <c:lblAlgn val="ctr"/>
        <c:lblOffset val="100"/>
        <c:noMultiLvlLbl val="0"/>
      </c:catAx>
      <c:valAx>
        <c:axId val="17767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8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28.000000000000004</c:v>
                </c:pt>
                <c:pt idx="1">
                  <c:v>33.984375</c:v>
                </c:pt>
                <c:pt idx="2">
                  <c:v>32.967032967032964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05728"/>
        <c:axId val="177708416"/>
      </c:lineChart>
      <c:catAx>
        <c:axId val="1777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8416"/>
        <c:crosses val="autoZero"/>
        <c:auto val="1"/>
        <c:lblAlgn val="ctr"/>
        <c:lblOffset val="100"/>
        <c:noMultiLvlLbl val="0"/>
      </c:catAx>
      <c:valAx>
        <c:axId val="17770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32.967032967032964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0.36630036630036628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2.3296703296703298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26912"/>
        <c:axId val="178329856"/>
      </c:bubbleChart>
      <c:valAx>
        <c:axId val="1783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9856"/>
        <c:crosses val="autoZero"/>
        <c:crossBetween val="midCat"/>
      </c:valAx>
      <c:valAx>
        <c:axId val="17832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2.5644444444444443</v>
      </c>
      <c r="C13" s="27">
        <v>2.3984375</v>
      </c>
      <c r="D13" s="27">
        <v>2.3296703296703298</v>
      </c>
    </row>
    <row r="14" spans="1:4" ht="21.6" customHeight="1" x14ac:dyDescent="0.2">
      <c r="A14" s="8" t="s">
        <v>5</v>
      </c>
      <c r="B14" s="27">
        <v>28.000000000000004</v>
      </c>
      <c r="C14" s="27">
        <v>33.984375</v>
      </c>
      <c r="D14" s="27">
        <v>32.967032967032964</v>
      </c>
    </row>
    <row r="15" spans="1:4" ht="21.6" customHeight="1" x14ac:dyDescent="0.2">
      <c r="A15" s="9" t="s">
        <v>6</v>
      </c>
      <c r="B15" s="28">
        <v>0</v>
      </c>
      <c r="C15" s="28">
        <v>0.78125</v>
      </c>
      <c r="D15" s="28">
        <v>0.36630036630036628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2.3296703296703298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32.967032967032964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0.36630036630036628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2015-04-17T08:31:33Z</dcterms:modified>
</cp:coreProperties>
</file>