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<sst xmlns="http://schemas.openxmlformats.org/spreadsheetml/2006/main" count="29" uniqueCount="20">
  <si>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</si>
  <si>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</si>
  <si>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</si>
  <si>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</si>
  <si>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</si>
  <si>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</si>
  <si>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</si>
  <si>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</si>
  <si>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</si>
  <si>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</si>
  <si>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</si>
  <si>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</si>
  <si>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</si>
  <si>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</si>
  <si>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</si>
  <si>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</si>
  <si>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</si>
  <si>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GOMBITO</t>
  </si>
  <si>
    <t>Gombito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</si>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</sst>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8.6655112651646444</c:v>
                </c:pt>
                <c:pt idx="1">
                  <c:v>10.912052117263844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9568"/>
        <c:axId val="157391488"/>
      </c:lineChart>
      <c:catAx>
        <c:axId val="1573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91488"/>
        <c:crosses val="autoZero"/>
        <c:auto val="1"/>
        <c:lblAlgn val="ctr"/>
        <c:lblOffset val="100"/>
        <c:noMultiLvlLbl val="0"/>
      </c:catAx>
      <c:valAx>
        <c:axId val="1573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8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5.8925476603119584</c:v>
                </c:pt>
                <c:pt idx="1">
                  <c:v>5.8631921824104234</c:v>
                </c:pt>
                <c:pt idx="2">
                  <c:v>4.5597484276729556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598272"/>
        <c:axId val="158607616"/>
      </c:lineChart>
      <c:catAx>
        <c:axId val="15859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7616"/>
        <c:crosses val="autoZero"/>
        <c:auto val="1"/>
        <c:lblAlgn val="ctr"/>
        <c:lblOffset val="100"/>
        <c:noMultiLvlLbl val="0"/>
      </c:catAx>
      <c:valAx>
        <c:axId val="15860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59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33.414634146341463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21.707317073170731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3.795066413662239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33.414634146341463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21.707317073170731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41152"/>
        <c:axId val="158644480"/>
      </c:bubbleChart>
      <c:valAx>
        <c:axId val="1586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4480"/>
        <c:crosses val="autoZero"/>
        <c:crossBetween val="midCat"/>
      </c:valAx>
      <c:valAx>
        <c:axId val="15864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98.281786941580748</v>
      </c>
      <c r="C13" s="22">
        <v>100</v>
      </c>
      <c r="D13" s="22">
        <v>103.84615384615385</v>
      </c>
    </row>
    <row r="14" spans="1:4" ht="17.45" customHeight="1" x14ac:dyDescent="0.2">
      <c r="A14" s="10" t="s">
        <v>6</v>
      </c>
      <c r="B14" s="22">
        <v>5.8925476603119584</v>
      </c>
      <c r="C14" s="22">
        <v>5.8631921824104234</v>
      </c>
      <c r="D14" s="22">
        <v>4.5597484276729556</v>
      </c>
    </row>
    <row r="15" spans="1:4" ht="17.45" customHeight="1" x14ac:dyDescent="0.2">
      <c r="A15" s="10" t="s">
        <v>12</v>
      </c>
      <c r="B15" s="22">
        <v>8.6655112651646444</v>
      </c>
      <c r="C15" s="22">
        <v>10.912052117263844</v>
      </c>
      <c r="D15" s="22">
        <v>11.320754716981133</v>
      </c>
    </row>
    <row r="16" spans="1:4" ht="17.45" customHeight="1" x14ac:dyDescent="0.2">
      <c r="A16" s="10" t="s">
        <v>7</v>
      </c>
      <c r="B16" s="22">
        <v>32.439678284182307</v>
      </c>
      <c r="C16" s="22">
        <v>33.078880407124686</v>
      </c>
      <c r="D16" s="22">
        <v>33.414634146341463</v>
      </c>
    </row>
    <row r="17" spans="1:4" ht="17.45" customHeight="1" x14ac:dyDescent="0.2">
      <c r="A17" s="10" t="s">
        <v>8</v>
      </c>
      <c r="B17" s="22">
        <v>22.25201072386059</v>
      </c>
      <c r="C17" s="22">
        <v>23.155216284987276</v>
      </c>
      <c r="D17" s="22">
        <v>21.707317073170731</v>
      </c>
    </row>
    <row r="18" spans="1:4" ht="17.45" customHeight="1" x14ac:dyDescent="0.2">
      <c r="A18" s="10" t="s">
        <v>9</v>
      </c>
      <c r="B18" s="22">
        <v>145.78313253012047</v>
      </c>
      <c r="C18" s="22">
        <v>142.85714285714286</v>
      </c>
      <c r="D18" s="22">
        <v>153.93258426966293</v>
      </c>
    </row>
    <row r="19" spans="1:4" ht="17.45" customHeight="1" x14ac:dyDescent="0.2">
      <c r="A19" s="11" t="s">
        <v>13</v>
      </c>
      <c r="B19" s="23">
        <v>2.5052192066805845</v>
      </c>
      <c r="C19" s="23">
        <v>2.5540275049115913</v>
      </c>
      <c r="D19" s="23">
        <v>3.795066413662239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103.84615384615385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4.5597484276729556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11.320754716981133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33.414634146341463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21.707317073170731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153.93258426966293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3.795066413662239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2015-04-16T11:42:35Z</dcterms:modified>
</cp:coreProperties>
</file>