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<sst xmlns="http://schemas.openxmlformats.org/spreadsheetml/2006/main" count="23" uniqueCount="17">
  <si>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</si>
  <si>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</si>
  <si>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</si>
  <si>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</si>
  <si>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</si>
  <si>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</si>
  <si>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</si>
  <si>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</si>
  <si>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</si>
  <si>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</si>
  <si>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</si>
  <si>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</si>
  <si>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</si>
  <si>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</si>
  <si>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GERRE DE' CAPRIOLI</t>
  </si>
  <si>
    <t>Gerre de' Caprioli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</si>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</sst>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8.724832214765101</c:v>
                </c:pt>
                <c:pt idx="1">
                  <c:v>3.2332563510392611</c:v>
                </c:pt>
                <c:pt idx="2">
                  <c:v>3.1654676258992804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84032"/>
        <c:axId val="61085568"/>
      </c:lineChart>
      <c:catAx>
        <c:axId val="6108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085568"/>
        <c:crosses val="autoZero"/>
        <c:auto val="1"/>
        <c:lblAlgn val="ctr"/>
        <c:lblOffset val="100"/>
        <c:noMultiLvlLbl val="0"/>
      </c:catAx>
      <c:valAx>
        <c:axId val="6108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08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25.641025641025639</c:v>
                </c:pt>
                <c:pt idx="1">
                  <c:v>14.705882352941178</c:v>
                </c:pt>
                <c:pt idx="2">
                  <c:v>29.72972972972973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126144"/>
        <c:axId val="61447552"/>
      </c:lineChart>
      <c:catAx>
        <c:axId val="6112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447552"/>
        <c:crosses val="autoZero"/>
        <c:auto val="1"/>
        <c:lblAlgn val="ctr"/>
        <c:lblOffset val="100"/>
        <c:noMultiLvlLbl val="0"/>
      </c:catAx>
      <c:valAx>
        <c:axId val="6144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126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Gerre de' Caprioli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2.5806451612903225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29.72972972972973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Gerre de' Caprioli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2.5806451612903225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076800"/>
        <c:axId val="62079360"/>
      </c:bubbleChart>
      <c:valAx>
        <c:axId val="6207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079360"/>
        <c:crosses val="autoZero"/>
        <c:crossBetween val="midCat"/>
      </c:valAx>
      <c:valAx>
        <c:axId val="6207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6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7.2727272727272725</v>
      </c>
      <c r="C13" s="27">
        <v>1.214574898785425</v>
      </c>
      <c r="D13" s="27">
        <v>3.6363636363636362</v>
      </c>
    </row>
    <row r="14" spans="1:4" ht="19.899999999999999" customHeight="1" x14ac:dyDescent="0.2">
      <c r="A14" s="9" t="s">
        <v>9</v>
      </c>
      <c r="B14" s="27">
        <v>11.046511627906977</v>
      </c>
      <c r="C14" s="27">
        <v>5.913978494623656</v>
      </c>
      <c r="D14" s="27">
        <v>2.5806451612903225</v>
      </c>
    </row>
    <row r="15" spans="1:4" ht="19.899999999999999" customHeight="1" x14ac:dyDescent="0.2">
      <c r="A15" s="9" t="s">
        <v>10</v>
      </c>
      <c r="B15" s="27">
        <v>8.724832214765101</v>
      </c>
      <c r="C15" s="27">
        <v>3.2332563510392611</v>
      </c>
      <c r="D15" s="27">
        <v>3.1654676258992804</v>
      </c>
    </row>
    <row r="16" spans="1:4" ht="19.899999999999999" customHeight="1" x14ac:dyDescent="0.2">
      <c r="A16" s="10" t="s">
        <v>11</v>
      </c>
      <c r="B16" s="28">
        <v>25.641025641025639</v>
      </c>
      <c r="C16" s="28">
        <v>14.705882352941178</v>
      </c>
      <c r="D16" s="28">
        <v>29.72972972972973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3.6363636363636362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2.5806451612903225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3.1654676258992804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29.72972972972973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2016-04-29T10:02:34Z</dcterms:modified>
</cp:coreProperties>
</file>