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<sst xmlns="http://schemas.openxmlformats.org/spreadsheetml/2006/main" count="25" uniqueCount="18">
  <si>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</si>
  <si>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</si>
  <si>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</si>
  <si>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</si>
  <si>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</si>
  <si>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</si>
  <si>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</si>
  <si>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</si>
  <si>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</si>
  <si>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</si>
  <si>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</si>
  <si>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</si>
  <si>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</si>
  <si>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</si>
  <si>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CREMONA</t>
  </si>
  <si>
    <t>GENIVOLTA</t>
  </si>
  <si>
    <t>Genivolta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</si>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</sst>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20.631067961165048</c:v>
                </c:pt>
                <c:pt idx="1">
                  <c:v>11.956521739130435</c:v>
                </c:pt>
                <c:pt idx="2">
                  <c:v>17.415730337078653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64736"/>
        <c:axId val="80166272"/>
      </c:lineChart>
      <c:catAx>
        <c:axId val="80164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0166272"/>
        <c:crosses val="autoZero"/>
        <c:auto val="1"/>
        <c:lblAlgn val="ctr"/>
        <c:lblOffset val="100"/>
        <c:noMultiLvlLbl val="0"/>
      </c:catAx>
      <c:valAx>
        <c:axId val="8016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01647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32.835820895522389</c:v>
                </c:pt>
                <c:pt idx="1">
                  <c:v>31.062124248496993</c:v>
                </c:pt>
                <c:pt idx="2">
                  <c:v>37.714285714285715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2480"/>
        <c:axId val="87979136"/>
      </c:lineChart>
      <c:catAx>
        <c:axId val="8797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87979136"/>
        <c:crosses val="autoZero"/>
        <c:auto val="1"/>
        <c:lblAlgn val="ctr"/>
        <c:lblOffset val="100"/>
        <c:noMultiLvlLbl val="0"/>
      </c:catAx>
      <c:valAx>
        <c:axId val="879791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72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Genivolta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64.646464646464651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37.714285714285715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17.415730337078653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Genivolta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64.646464646464651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37.714285714285715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27424"/>
        <c:axId val="93049600"/>
      </c:bubbleChart>
      <c:valAx>
        <c:axId val="915274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049600"/>
        <c:crosses val="autoZero"/>
        <c:crossBetween val="midCat"/>
      </c:valAx>
      <c:valAx>
        <c:axId val="93049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52742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62.65306122448979</v>
      </c>
      <c r="C13" s="28">
        <v>58.53131749460043</v>
      </c>
      <c r="D13" s="28">
        <v>64.646464646464651</v>
      </c>
    </row>
    <row r="14" spans="1:4" ht="17.45" customHeight="1" x14ac:dyDescent="0.25">
      <c r="A14" s="9" t="s">
        <v>8</v>
      </c>
      <c r="B14" s="28">
        <v>32.835820895522389</v>
      </c>
      <c r="C14" s="28">
        <v>31.062124248496993</v>
      </c>
      <c r="D14" s="28">
        <v>37.714285714285715</v>
      </c>
    </row>
    <row r="15" spans="1:4" ht="17.45" customHeight="1" x14ac:dyDescent="0.25">
      <c r="A15" s="27" t="s">
        <v>9</v>
      </c>
      <c r="B15" s="28">
        <v>47.076023391812868</v>
      </c>
      <c r="C15" s="28">
        <v>44.282744282744282</v>
      </c>
      <c r="D15" s="28">
        <v>50.784313725490193</v>
      </c>
    </row>
    <row r="16" spans="1:4" ht="17.45" customHeight="1" x14ac:dyDescent="0.25">
      <c r="A16" s="27" t="s">
        <v>10</v>
      </c>
      <c r="B16" s="28">
        <v>20.631067961165048</v>
      </c>
      <c r="C16" s="28">
        <v>11.956521739130435</v>
      </c>
      <c r="D16" s="28">
        <v>17.415730337078653</v>
      </c>
    </row>
    <row r="17" spans="1:4" ht="17.45" customHeight="1" x14ac:dyDescent="0.25">
      <c r="A17" s="10" t="s">
        <v>6</v>
      </c>
      <c r="B17" s="31">
        <v>158.06451612903226</v>
      </c>
      <c r="C17" s="31">
        <v>125</v>
      </c>
      <c r="D17" s="31">
        <v>79.66101694915254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64.646464646464651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37.714285714285715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50.784313725490193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17.415730337078653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79.66101694915254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2016-03-11T09:40:09Z</dcterms:modified>
</cp:coreProperties>
</file>