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<sst xmlns="http://schemas.openxmlformats.org/spreadsheetml/2006/main" count="40" uniqueCount="23">
  <si>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</si>
  <si>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</si>
  <si>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</si>
  <si>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</si>
  <si>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</si>
  <si>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</si>
  <si>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</si>
  <si>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</si>
  <si>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</si>
  <si>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</si>
  <si>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</si>
  <si>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</si>
  <si>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</si>
  <si>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</si>
  <si>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</si>
  <si>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</si>
  <si>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</si>
  <si>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</si>
  <si>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</si>
  <si>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</si>
  <si>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GABBIONETA-BINANUOVA</t>
  </si>
  <si>
    <t>Gabbioneta-Binanuova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</si>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</sst>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0.49504950495049505</c:v>
                </c:pt>
                <c:pt idx="1">
                  <c:v>0.99502487562189057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3952"/>
        <c:axId val="89295872"/>
      </c:lineChart>
      <c:catAx>
        <c:axId val="892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5872"/>
        <c:crosses val="autoZero"/>
        <c:auto val="1"/>
        <c:lblAlgn val="ctr"/>
        <c:lblOffset val="100"/>
        <c:noMultiLvlLbl val="0"/>
      </c:catAx>
      <c:valAx>
        <c:axId val="8929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10.43956043956044</c:v>
                </c:pt>
                <c:pt idx="1">
                  <c:v>10.666666666666668</c:v>
                </c:pt>
                <c:pt idx="2">
                  <c:v>15.037593984962406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1.03359173126615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4.3927648578811365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1.03359173126615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4.3927648578811365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97.164999999999992</v>
      </c>
      <c r="C13" s="23">
        <v>97.823999999999998</v>
      </c>
      <c r="D13" s="23">
        <v>99.088999999999999</v>
      </c>
    </row>
    <row r="14" spans="1:4" ht="18" customHeight="1" x14ac:dyDescent="0.2">
      <c r="A14" s="10" t="s">
        <v>10</v>
      </c>
      <c r="B14" s="23">
        <v>6629</v>
      </c>
      <c r="C14" s="23">
        <v>4263</v>
      </c>
      <c r="D14" s="23">
        <v>3035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0.49504950495049505</v>
      </c>
      <c r="C17" s="23">
        <v>0.99502487562189057</v>
      </c>
      <c r="D17" s="23">
        <v>0.77519379844961245</v>
      </c>
    </row>
    <row r="18" spans="1:4" ht="18" customHeight="1" x14ac:dyDescent="0.2">
      <c r="A18" s="10" t="s">
        <v>7</v>
      </c>
      <c r="B18" s="23">
        <v>1.7326732673267329</v>
      </c>
      <c r="C18" s="23">
        <v>0</v>
      </c>
      <c r="D18" s="23">
        <v>1.03359173126615</v>
      </c>
    </row>
    <row r="19" spans="1:4" ht="18" customHeight="1" x14ac:dyDescent="0.2">
      <c r="A19" s="10" t="s">
        <v>13</v>
      </c>
      <c r="B19" s="23">
        <v>0</v>
      </c>
      <c r="C19" s="23">
        <v>1.2396694214876034</v>
      </c>
      <c r="D19" s="23">
        <v>0</v>
      </c>
    </row>
    <row r="20" spans="1:4" ht="18" customHeight="1" x14ac:dyDescent="0.2">
      <c r="A20" s="10" t="s">
        <v>14</v>
      </c>
      <c r="B20" s="23">
        <v>10.43956043956044</v>
      </c>
      <c r="C20" s="23">
        <v>10.666666666666668</v>
      </c>
      <c r="D20" s="23">
        <v>15.037593984962406</v>
      </c>
    </row>
    <row r="21" spans="1:4" ht="18" customHeight="1" x14ac:dyDescent="0.2">
      <c r="A21" s="12" t="s">
        <v>15</v>
      </c>
      <c r="B21" s="24">
        <v>0.74257425742574257</v>
      </c>
      <c r="C21" s="24">
        <v>0.74626865671641784</v>
      </c>
      <c r="D21" s="24">
        <v>4.3927648578811365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99.088999999999999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3035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0.77519379844961245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1.03359173126615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15.037593984962406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4.3927648578811365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2016-02-16T14:52:33Z</dcterms:modified>
</cp:coreProperties>
</file>