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<sst xmlns="http://schemas.openxmlformats.org/spreadsheetml/2006/main" count="24" uniqueCount="18">
  <si>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</si>
  <si>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</si>
  <si>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</si>
  <si>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</si>
  <si>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</si>
  <si>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</si>
  <si>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</si>
  <si>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</si>
  <si>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</si>
  <si>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</si>
  <si>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</si>
  <si>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</si>
  <si>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</si>
  <si>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</si>
  <si>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</si>
  <si>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GABBIONETA-BINANUOVA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</si>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</sst>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3024"/>
        <c:axId val="62038400"/>
      </c:lineChart>
      <c:catAx>
        <c:axId val="617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43.609022556390975</c:v>
                </c:pt>
                <c:pt idx="1">
                  <c:v>39.75</c:v>
                </c:pt>
                <c:pt idx="2">
                  <c:v>57.068062827225127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4082304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57.068062827225127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096"/>
        <c:axId val="82898944"/>
      </c:scatterChart>
      <c:valAx>
        <c:axId val="828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crossBetween val="midCat"/>
      </c:valAx>
      <c:valAx>
        <c:axId val="828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47.599382080329555</v>
      </c>
      <c r="C13" s="22">
        <v>45.498966942148762</v>
      </c>
      <c r="D13" s="22">
        <v>54.86</v>
      </c>
    </row>
    <row r="14" spans="1:4" ht="19.149999999999999" customHeight="1" x14ac:dyDescent="0.2">
      <c r="A14" s="9" t="s">
        <v>7</v>
      </c>
      <c r="B14" s="22">
        <v>43.609022556390975</v>
      </c>
      <c r="C14" s="22">
        <v>39.75</v>
      </c>
      <c r="D14" s="22">
        <v>57.068062827225127</v>
      </c>
    </row>
    <row r="15" spans="1:4" ht="19.149999999999999" customHeight="1" x14ac:dyDescent="0.2">
      <c r="A15" s="9" t="s">
        <v>8</v>
      </c>
      <c r="B15" s="22">
        <v>0</v>
      </c>
      <c r="C15" s="22">
        <v>0.5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2.6859504132231407</v>
      </c>
      <c r="D16" s="23">
        <v>4.5606229143492776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54.86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57.068062827225127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4.5606229143492776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2016-01-27T13:06:57Z</dcterms:modified>
</cp:coreProperties>
</file>