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<sst xmlns="http://schemas.openxmlformats.org/spreadsheetml/2006/main" count="40" uniqueCount="25">
  <si>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</si>
  <si>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</si>
  <si>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</si>
  <si>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</si>
  <si>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</si>
  <si>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</si>
  <si>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</si>
  <si>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</si>
  <si>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</si>
  <si>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</si>
  <si>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</si>
  <si>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</si>
  <si>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</si>
  <si>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</si>
  <si>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</si>
  <si>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</si>
  <si>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</si>
  <si>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</si>
  <si>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</si>
  <si>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</si>
  <si>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</si>
  <si>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</si>
  <si>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GABBIONETA-BINANUOVA</t>
  </si>
  <si>
    <t>Gabbioneta-Binanuova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</si>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</sst>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79.699248120300751</c:v>
                </c:pt>
                <c:pt idx="1">
                  <c:v>77.25</c:v>
                </c:pt>
                <c:pt idx="2">
                  <c:v>78.272251308900522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115.83709273182957</c:v>
                </c:pt>
                <c:pt idx="1">
                  <c:v>110.1075</c:v>
                </c:pt>
                <c:pt idx="2">
                  <c:v>129.12827225130891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248"/>
        <c:axId val="94246784"/>
      </c:lineChart>
      <c:catAx>
        <c:axId val="942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auto val="1"/>
        <c:lblAlgn val="ctr"/>
        <c:lblOffset val="100"/>
        <c:noMultiLvlLbl val="0"/>
      </c:catAx>
      <c:valAx>
        <c:axId val="942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Gabbioneta-Binanuova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78.272251308900522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129.12827225130891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Gabbioneta-Binanuova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78.272251308900522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129.12827225130891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2432"/>
        <c:axId val="94484352"/>
      </c:bubbleChart>
      <c:valAx>
        <c:axId val="9448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4352"/>
        <c:crosses val="autoZero"/>
        <c:crossBetween val="midCat"/>
      </c:valAx>
      <c:valAx>
        <c:axId val="9448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2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79.699248120300751</v>
      </c>
      <c r="C13" s="22">
        <v>77.25</v>
      </c>
      <c r="D13" s="22">
        <v>78.272251308900522</v>
      </c>
    </row>
    <row r="14" spans="1:4" ht="19.149999999999999" customHeight="1" x14ac:dyDescent="0.2">
      <c r="A14" s="11" t="s">
        <v>7</v>
      </c>
      <c r="B14" s="22">
        <v>115.83709273182957</v>
      </c>
      <c r="C14" s="22">
        <v>110.1075</v>
      </c>
      <c r="D14" s="22">
        <v>129.12827225130891</v>
      </c>
    </row>
    <row r="15" spans="1:4" ht="19.149999999999999" customHeight="1" x14ac:dyDescent="0.2">
      <c r="A15" s="11" t="s">
        <v>8</v>
      </c>
      <c r="B15" s="22" t="s">
        <v>17</v>
      </c>
      <c r="C15" s="22">
        <v>3.6939313984168867</v>
      </c>
      <c r="D15" s="22">
        <v>3.8461538461538463</v>
      </c>
    </row>
    <row r="16" spans="1:4" ht="19.149999999999999" customHeight="1" x14ac:dyDescent="0.2">
      <c r="A16" s="11" t="s">
        <v>10</v>
      </c>
      <c r="B16" s="22">
        <v>19.953051643192488</v>
      </c>
      <c r="C16" s="22">
        <v>8.3333333333333321</v>
      </c>
      <c r="D16" s="22">
        <v>18.939393939393938</v>
      </c>
    </row>
    <row r="17" spans="1:4" ht="19.149999999999999" customHeight="1" x14ac:dyDescent="0.2">
      <c r="A17" s="11" t="s">
        <v>11</v>
      </c>
      <c r="B17" s="22">
        <v>20.547945205479451</v>
      </c>
      <c r="C17" s="22">
        <v>20.27027027027027</v>
      </c>
      <c r="D17" s="22">
        <v>14.084507042253522</v>
      </c>
    </row>
    <row r="18" spans="1:4" ht="19.149999999999999" customHeight="1" x14ac:dyDescent="0.2">
      <c r="A18" s="11" t="s">
        <v>12</v>
      </c>
      <c r="B18" s="22">
        <v>16.317829457364269</v>
      </c>
      <c r="C18" s="22">
        <v>25.902255639097802</v>
      </c>
      <c r="D18" s="22">
        <v>30.625</v>
      </c>
    </row>
    <row r="19" spans="1:4" ht="19.149999999999999" customHeight="1" x14ac:dyDescent="0.2">
      <c r="A19" s="11" t="s">
        <v>13</v>
      </c>
      <c r="B19" s="22">
        <v>89.473684210526315</v>
      </c>
      <c r="C19" s="22">
        <v>99.375</v>
      </c>
      <c r="D19" s="22">
        <v>99.149214659685867</v>
      </c>
    </row>
    <row r="20" spans="1:4" ht="19.149999999999999" customHeight="1" x14ac:dyDescent="0.2">
      <c r="A20" s="11" t="s">
        <v>15</v>
      </c>
      <c r="B20" s="22" t="s">
        <v>17</v>
      </c>
      <c r="C20" s="22">
        <v>72.647058823529406</v>
      </c>
      <c r="D20" s="22">
        <v>68.245125348189418</v>
      </c>
    </row>
    <row r="21" spans="1:4" ht="19.149999999999999" customHeight="1" x14ac:dyDescent="0.2">
      <c r="A21" s="11" t="s">
        <v>16</v>
      </c>
      <c r="B21" s="22" t="s">
        <v>17</v>
      </c>
      <c r="C21" s="22">
        <v>0.58823529411764708</v>
      </c>
      <c r="D21" s="22">
        <v>3.0640668523676879</v>
      </c>
    </row>
    <row r="22" spans="1:4" ht="19.149999999999999" customHeight="1" x14ac:dyDescent="0.2">
      <c r="A22" s="11" t="s">
        <v>6</v>
      </c>
      <c r="B22" s="22">
        <v>51.879699248120303</v>
      </c>
      <c r="C22" s="22">
        <v>13.5</v>
      </c>
      <c r="D22" s="22">
        <v>21.465968586387437</v>
      </c>
    </row>
    <row r="23" spans="1:4" ht="19.149999999999999" customHeight="1" x14ac:dyDescent="0.2">
      <c r="A23" s="12" t="s">
        <v>14</v>
      </c>
      <c r="B23" s="23">
        <v>12.648497554157931</v>
      </c>
      <c r="C23" s="23">
        <v>28.31050228310502</v>
      </c>
      <c r="D23" s="23">
        <v>1.1520737327188941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78.272251308900522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129.12827225130891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3.8461538461538463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18.939393939393938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14.084507042253522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30.625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99.149214659685867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68.245125348189418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3.0640668523676879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21.465968586387437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1.1520737327188941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2016-01-27T09:06:03Z</dcterms:modified>
</cp:coreProperties>
</file>