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<sst xmlns="http://schemas.openxmlformats.org/spreadsheetml/2006/main" count="21" uniqueCount="16">
  <si>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</si>
  <si>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</si>
  <si>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</si>
  <si>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</si>
  <si>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</si>
  <si>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</si>
  <si>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</si>
  <si>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</si>
  <si>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</si>
  <si>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</si>
  <si>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</si>
  <si>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</si>
  <si>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CREMONA</t>
  </si>
  <si>
    <t>GABBIONETA-BINANUOVA</t>
  </si>
  <si>
    <t>Gabbioneta-Binanuova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</si>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</sst>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2.4034653465346536</c:v>
                </c:pt>
                <c:pt idx="1">
                  <c:v>2.4079601990049753</c:v>
                </c:pt>
                <c:pt idx="2">
                  <c:v>2.3229974160206717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81536"/>
        <c:axId val="176083712"/>
      </c:lineChart>
      <c:catAx>
        <c:axId val="1760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3712"/>
        <c:crosses val="autoZero"/>
        <c:auto val="1"/>
        <c:lblAlgn val="ctr"/>
        <c:lblOffset val="100"/>
        <c:noMultiLvlLbl val="0"/>
      </c:catAx>
      <c:valAx>
        <c:axId val="1760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60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32.425742574257427</c:v>
                </c:pt>
                <c:pt idx="1">
                  <c:v>31.840796019900498</c:v>
                </c:pt>
                <c:pt idx="2">
                  <c:v>31.266149870801037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687936"/>
        <c:axId val="177704960"/>
      </c:lineChart>
      <c:catAx>
        <c:axId val="1776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704960"/>
        <c:crosses val="autoZero"/>
        <c:auto val="1"/>
        <c:lblAlgn val="ctr"/>
        <c:lblOffset val="100"/>
        <c:noMultiLvlLbl val="0"/>
      </c:catAx>
      <c:valAx>
        <c:axId val="17770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76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Gabbioneta-Binanuova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31.266149870801037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1.03359173126615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2.3229974160206717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323456"/>
        <c:axId val="178326912"/>
      </c:bubbleChart>
      <c:valAx>
        <c:axId val="17832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6912"/>
        <c:crosses val="autoZero"/>
        <c:crossBetween val="midCat"/>
      </c:valAx>
      <c:valAx>
        <c:axId val="1783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32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2.4034653465346536</v>
      </c>
      <c r="C13" s="27">
        <v>2.4079601990049753</v>
      </c>
      <c r="D13" s="27">
        <v>2.3229974160206717</v>
      </c>
    </row>
    <row r="14" spans="1:4" ht="21.6" customHeight="1" x14ac:dyDescent="0.2">
      <c r="A14" s="8" t="s">
        <v>5</v>
      </c>
      <c r="B14" s="27">
        <v>32.425742574257427</v>
      </c>
      <c r="C14" s="27">
        <v>31.840796019900498</v>
      </c>
      <c r="D14" s="27">
        <v>31.266149870801037</v>
      </c>
    </row>
    <row r="15" spans="1:4" ht="21.6" customHeight="1" x14ac:dyDescent="0.2">
      <c r="A15" s="9" t="s">
        <v>6</v>
      </c>
      <c r="B15" s="28">
        <v>0.24752475247524752</v>
      </c>
      <c r="C15" s="28">
        <v>0.49751243781094528</v>
      </c>
      <c r="D15" s="28">
        <v>1.03359173126615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2.3229974160206717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31.266149870801037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1.03359173126615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2015-04-17T08:31:30Z</dcterms:modified>
</cp:coreProperties>
</file>