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<sst xmlns="http://schemas.openxmlformats.org/spreadsheetml/2006/main" count="45" uniqueCount="26">
  <si>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</si>
  <si>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</si>
  <si>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</si>
  <si>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</si>
  <si>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</si>
  <si>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</si>
  <si>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</si>
  <si>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</si>
  <si>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</si>
  <si>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</si>
  <si>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</si>
  <si>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</si>
  <si>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</si>
  <si>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</si>
  <si>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</si>
  <si>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</si>
  <si>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</si>
  <si>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</si>
  <si>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</si>
  <si>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</si>
  <si>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</si>
  <si>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GABBIONETA-BINANUOVA</t>
  </si>
  <si>
    <t>….</t>
  </si>
  <si>
    <t>-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</si>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</sst>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0.8771929824561403</c:v>
                </c:pt>
                <c:pt idx="2">
                  <c:v>3.5874439461883409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24.193548387096776</c:v>
                </c:pt>
                <c:pt idx="2">
                  <c:v>28.846153846153843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4.1194644696189497</v>
      </c>
      <c r="C13" s="30">
        <v>64.049586776859499</v>
      </c>
      <c r="D13" s="30">
        <v>115.68409343715238</v>
      </c>
    </row>
    <row r="14" spans="1:4" ht="19.899999999999999" customHeight="1" x14ac:dyDescent="0.2">
      <c r="A14" s="9" t="s">
        <v>7</v>
      </c>
      <c r="B14" s="30" t="s">
        <v>22</v>
      </c>
      <c r="C14" s="30">
        <v>24.193548387096776</v>
      </c>
      <c r="D14" s="30">
        <v>28.846153846153843</v>
      </c>
    </row>
    <row r="15" spans="1:4" ht="19.899999999999999" customHeight="1" x14ac:dyDescent="0.2">
      <c r="A15" s="9" t="s">
        <v>6</v>
      </c>
      <c r="B15" s="30" t="s">
        <v>22</v>
      </c>
      <c r="C15" s="30">
        <v>0.8771929824561403</v>
      </c>
      <c r="D15" s="30">
        <v>3.5874439461883409</v>
      </c>
    </row>
    <row r="16" spans="1:4" ht="19.899999999999999" customHeight="1" x14ac:dyDescent="0.2">
      <c r="A16" s="9" t="s">
        <v>12</v>
      </c>
      <c r="B16" s="30" t="s">
        <v>22</v>
      </c>
      <c r="C16" s="30">
        <v>65.306122448979593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70.787712895377126</v>
      </c>
      <c r="D17" s="30">
        <v>98.043478260869563</v>
      </c>
    </row>
    <row r="18" spans="1:4" ht="19.899999999999999" customHeight="1" x14ac:dyDescent="0.2">
      <c r="A18" s="9" t="s">
        <v>14</v>
      </c>
      <c r="B18" s="30" t="s">
        <v>22</v>
      </c>
      <c r="C18" s="30">
        <v>68.686868686868692</v>
      </c>
      <c r="D18" s="30">
        <v>46.590909090909086</v>
      </c>
    </row>
    <row r="19" spans="1:4" ht="19.899999999999999" customHeight="1" x14ac:dyDescent="0.2">
      <c r="A19" s="9" t="s">
        <v>8</v>
      </c>
      <c r="B19" s="30" t="s">
        <v>18</v>
      </c>
      <c r="C19" s="30">
        <v>3.225806451612903</v>
      </c>
      <c r="D19" s="30">
        <v>4.8076923076923084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15.384615384615385</v>
      </c>
    </row>
    <row r="21" spans="1:4" ht="19.899999999999999" customHeight="1" x14ac:dyDescent="0.2">
      <c r="A21" s="9" t="s">
        <v>16</v>
      </c>
      <c r="B21" s="30" t="s">
        <v>22</v>
      </c>
      <c r="C21" s="30">
        <v>292.09245742092457</v>
      </c>
      <c r="D21" s="30">
        <v>162.16032608695653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405.48780487804885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115.68409343715238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28.846153846153843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3.5874439461883409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98.043478260869563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46.590909090909086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4.8076923076923084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15.384615384615385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162.16032608695653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405.48780487804885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2016-01-26T09:28:36Z</dcterms:modified>
</cp:coreProperties>
</file>