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<sst xmlns="http://schemas.openxmlformats.org/spreadsheetml/2006/main" count="29" uniqueCount="20">
  <si>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</si>
  <si>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</si>
  <si>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</si>
  <si>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</si>
  <si>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</si>
  <si>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</si>
  <si>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</si>
  <si>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</si>
  <si>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</si>
  <si>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</si>
  <si>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</si>
  <si>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</si>
  <si>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</si>
  <si>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</si>
  <si>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</si>
  <si>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</si>
  <si>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CREMONA</t>
  </si>
  <si>
    <t>GABBIONETA-BINANUOVA</t>
  </si>
  <si>
    <t>Gabbioneta-Binanuova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</si>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</sst>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8.4449021627188472</c:v>
                </c:pt>
                <c:pt idx="1">
                  <c:v>8.7809917355371905</c:v>
                </c:pt>
                <c:pt idx="2">
                  <c:v>12.347052280311457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7386240"/>
        <c:axId val="157387776"/>
      </c:lineChart>
      <c:catAx>
        <c:axId val="157386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57387776"/>
        <c:crosses val="autoZero"/>
        <c:auto val="1"/>
        <c:lblAlgn val="ctr"/>
        <c:lblOffset val="100"/>
        <c:noMultiLvlLbl val="0"/>
      </c:catAx>
      <c:valAx>
        <c:axId val="157387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73862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4.9433573635427397</c:v>
                </c:pt>
                <c:pt idx="1">
                  <c:v>3.5123966942148761</c:v>
                </c:pt>
                <c:pt idx="2">
                  <c:v>4.7830923248053399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7397376"/>
        <c:axId val="158600192"/>
      </c:lineChart>
      <c:catAx>
        <c:axId val="157397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8600192"/>
        <c:crosses val="autoZero"/>
        <c:auto val="1"/>
        <c:lblAlgn val="ctr"/>
        <c:lblOffset val="100"/>
        <c:noMultiLvlLbl val="0"/>
      </c:catAx>
      <c:valAx>
        <c:axId val="158600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739737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Gabbioneta-Binanuova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39.690721649484537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14.776632302405499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3.8944723618090453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Gabbioneta-Binanuova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39.690721649484537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14.776632302405499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8639232"/>
        <c:axId val="158641536"/>
      </c:bubbleChart>
      <c:valAx>
        <c:axId val="158639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8641536"/>
        <c:crosses val="autoZero"/>
        <c:crossBetween val="midCat"/>
      </c:valAx>
      <c:valAx>
        <c:axId val="1586415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86392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93.041749502982114</v>
      </c>
      <c r="C13" s="22">
        <v>100.8298755186722</v>
      </c>
      <c r="D13" s="22">
        <v>101.11856823266218</v>
      </c>
    </row>
    <row r="14" spans="1:4" ht="17.45" customHeight="1" x14ac:dyDescent="0.2">
      <c r="A14" s="10" t="s">
        <v>6</v>
      </c>
      <c r="B14" s="22">
        <v>4.9433573635427397</v>
      </c>
      <c r="C14" s="22">
        <v>3.5123966942148761</v>
      </c>
      <c r="D14" s="22">
        <v>4.7830923248053399</v>
      </c>
    </row>
    <row r="15" spans="1:4" ht="17.45" customHeight="1" x14ac:dyDescent="0.2">
      <c r="A15" s="10" t="s">
        <v>12</v>
      </c>
      <c r="B15" s="22">
        <v>8.4449021627188472</v>
      </c>
      <c r="C15" s="22">
        <v>8.7809917355371905</v>
      </c>
      <c r="D15" s="22">
        <v>12.347052280311457</v>
      </c>
    </row>
    <row r="16" spans="1:4" ht="17.45" customHeight="1" x14ac:dyDescent="0.2">
      <c r="A16" s="10" t="s">
        <v>7</v>
      </c>
      <c r="B16" s="22">
        <v>25.595238095238095</v>
      </c>
      <c r="C16" s="22">
        <v>29.420505200594356</v>
      </c>
      <c r="D16" s="22">
        <v>39.690721649484537</v>
      </c>
    </row>
    <row r="17" spans="1:4" ht="17.45" customHeight="1" x14ac:dyDescent="0.2">
      <c r="A17" s="10" t="s">
        <v>8</v>
      </c>
      <c r="B17" s="22">
        <v>18.898809523809522</v>
      </c>
      <c r="C17" s="22">
        <v>14.413075780089152</v>
      </c>
      <c r="D17" s="22">
        <v>14.776632302405499</v>
      </c>
    </row>
    <row r="18" spans="1:4" ht="17.45" customHeight="1" x14ac:dyDescent="0.2">
      <c r="A18" s="10" t="s">
        <v>9</v>
      </c>
      <c r="B18" s="22">
        <v>135.43307086614175</v>
      </c>
      <c r="C18" s="22">
        <v>204.12371134020617</v>
      </c>
      <c r="D18" s="22">
        <v>268.60465116279067</v>
      </c>
    </row>
    <row r="19" spans="1:4" ht="17.45" customHeight="1" x14ac:dyDescent="0.2">
      <c r="A19" s="11" t="s">
        <v>13</v>
      </c>
      <c r="B19" s="23">
        <v>1.3480392156862746</v>
      </c>
      <c r="C19" s="23">
        <v>1.78359096313912</v>
      </c>
      <c r="D19" s="23">
        <v>3.8944723618090453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101.11856823266218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4.7830923248053399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12.347052280311457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39.690721649484537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14.776632302405499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268.60465116279067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3.8944723618090453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2015-04-16T11:42:32Z</dcterms:modified>
</cp:coreProperties>
</file>