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<sst xmlns="http://schemas.openxmlformats.org/spreadsheetml/2006/main" count="31" uniqueCount="21">
  <si>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</si>
  <si>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</si>
  <si>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</si>
  <si>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</si>
  <si>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</si>
  <si>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</si>
  <si>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</si>
  <si>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</si>
  <si>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</si>
  <si>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</si>
  <si>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</si>
  <si>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</si>
  <si>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</si>
  <si>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</si>
  <si>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</si>
  <si>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</si>
  <si>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</si>
  <si>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</si>
  <si>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GABBIONETA-BINANUOVA</t>
  </si>
  <si>
    <t>Gabbioneta-Binanuova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</si>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</sst>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61.817996613061354</c:v>
                </c:pt>
                <c:pt idx="1">
                  <c:v>61.627003832588457</c:v>
                </c:pt>
                <c:pt idx="2">
                  <c:v>57.234169881711807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248"/>
        <c:axId val="45558784"/>
      </c:lineChart>
      <c:catAx>
        <c:axId val="455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-1.0674157446688093</c:v>
                </c:pt>
                <c:pt idx="1">
                  <c:v>-3.0939023044329605E-2</c:v>
                </c:pt>
                <c:pt idx="2">
                  <c:v>-0.73676302419615203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-1.1964220898999067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-0.68673976380694279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-0.73676302419615203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-1.1964220898999067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-0.68673976380694279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971</v>
      </c>
      <c r="C13" s="29">
        <v>968</v>
      </c>
      <c r="D13" s="29">
        <v>899</v>
      </c>
    </row>
    <row r="14" spans="1:4" ht="19.149999999999999" customHeight="1" x14ac:dyDescent="0.2">
      <c r="A14" s="9" t="s">
        <v>9</v>
      </c>
      <c r="B14" s="28">
        <v>-1.0674157446688093</v>
      </c>
      <c r="C14" s="28">
        <v>-3.0939023044329605E-2</v>
      </c>
      <c r="D14" s="28">
        <v>-0.73676302419615203</v>
      </c>
    </row>
    <row r="15" spans="1:4" ht="19.149999999999999" customHeight="1" x14ac:dyDescent="0.2">
      <c r="A15" s="9" t="s">
        <v>10</v>
      </c>
      <c r="B15" s="28" t="s">
        <v>2</v>
      </c>
      <c r="C15" s="28">
        <v>-2.6587763518768015</v>
      </c>
      <c r="D15" s="28">
        <v>-1.1964220898999067</v>
      </c>
    </row>
    <row r="16" spans="1:4" ht="19.149999999999999" customHeight="1" x14ac:dyDescent="0.2">
      <c r="A16" s="9" t="s">
        <v>11</v>
      </c>
      <c r="B16" s="28" t="s">
        <v>2</v>
      </c>
      <c r="C16" s="28">
        <v>0.31539113713141553</v>
      </c>
      <c r="D16" s="28">
        <v>-0.68673976380694279</v>
      </c>
    </row>
    <row r="17" spans="1:4" ht="19.149999999999999" customHeight="1" x14ac:dyDescent="0.2">
      <c r="A17" s="9" t="s">
        <v>12</v>
      </c>
      <c r="B17" s="22">
        <v>2.9248811789347693</v>
      </c>
      <c r="C17" s="22">
        <v>2.9629105863478356</v>
      </c>
      <c r="D17" s="22">
        <v>3.0495966302542747</v>
      </c>
    </row>
    <row r="18" spans="1:4" ht="19.149999999999999" customHeight="1" x14ac:dyDescent="0.2">
      <c r="A18" s="9" t="s">
        <v>13</v>
      </c>
      <c r="B18" s="22">
        <v>15.036045314109167</v>
      </c>
      <c r="C18" s="22">
        <v>14.979338842975206</v>
      </c>
      <c r="D18" s="22">
        <v>15.906562847608456</v>
      </c>
    </row>
    <row r="19" spans="1:4" ht="19.149999999999999" customHeight="1" x14ac:dyDescent="0.2">
      <c r="A19" s="11" t="s">
        <v>14</v>
      </c>
      <c r="B19" s="23">
        <v>61.817996613061354</v>
      </c>
      <c r="C19" s="23">
        <v>61.627003832588457</v>
      </c>
      <c r="D19" s="23">
        <v>57.234169881711807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-0.73676302419615203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-1.1964220898999067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-0.68673976380694279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3.0495966302542747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15.906562847608456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57.234169881711807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2016-02-17T10:05:25Z</dcterms:modified>
</cp:coreProperties>
</file>