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<sst xmlns="http://schemas.openxmlformats.org/spreadsheetml/2006/main" count="40" uniqueCount="25">
  <si>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</si>
  <si>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</si>
  <si>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</si>
  <si>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</si>
  <si>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</si>
  <si>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</si>
  <si>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</si>
  <si>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</si>
  <si>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</si>
  <si>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</si>
  <si>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</si>
  <si>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</si>
  <si>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</si>
  <si>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</si>
  <si>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</si>
  <si>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</si>
  <si>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</si>
  <si>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</si>
  <si>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</si>
  <si>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</si>
  <si>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</si>
  <si>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</si>
  <si>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FORMIGARA</t>
  </si>
  <si>
    <t>Formigara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</si>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</sst>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72.422062350119916</c:v>
                </c:pt>
                <c:pt idx="1">
                  <c:v>70.19867549668875</c:v>
                </c:pt>
                <c:pt idx="2">
                  <c:v>77.80219780219781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98.815347721822548</c:v>
                </c:pt>
                <c:pt idx="1">
                  <c:v>98.662251655629134</c:v>
                </c:pt>
                <c:pt idx="2">
                  <c:v>105.68131868131869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Formigara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77.80219780219781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105.68131868131869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2.601156069364162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Formigara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77.80219780219781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105.68131868131869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72.422062350119916</v>
      </c>
      <c r="C13" s="22">
        <v>70.19867549668875</v>
      </c>
      <c r="D13" s="22">
        <v>77.80219780219781</v>
      </c>
    </row>
    <row r="14" spans="1:4" ht="19.149999999999999" customHeight="1" x14ac:dyDescent="0.2">
      <c r="A14" s="11" t="s">
        <v>7</v>
      </c>
      <c r="B14" s="22">
        <v>98.815347721822548</v>
      </c>
      <c r="C14" s="22">
        <v>98.662251655629134</v>
      </c>
      <c r="D14" s="22">
        <v>105.68131868131869</v>
      </c>
    </row>
    <row r="15" spans="1:4" ht="19.149999999999999" customHeight="1" x14ac:dyDescent="0.2">
      <c r="A15" s="11" t="s">
        <v>8</v>
      </c>
      <c r="B15" s="22" t="s">
        <v>17</v>
      </c>
      <c r="C15" s="22">
        <v>4.1899441340782122</v>
      </c>
      <c r="D15" s="22">
        <v>2.601156069364162</v>
      </c>
    </row>
    <row r="16" spans="1:4" ht="19.149999999999999" customHeight="1" x14ac:dyDescent="0.2">
      <c r="A16" s="11" t="s">
        <v>10</v>
      </c>
      <c r="B16" s="22">
        <v>13.733905579399142</v>
      </c>
      <c r="C16" s="22">
        <v>11.316872427983538</v>
      </c>
      <c r="D16" s="22">
        <v>7.9664570230607969</v>
      </c>
    </row>
    <row r="17" spans="1:4" ht="19.149999999999999" customHeight="1" x14ac:dyDescent="0.2">
      <c r="A17" s="11" t="s">
        <v>11</v>
      </c>
      <c r="B17" s="22">
        <v>25</v>
      </c>
      <c r="C17" s="22">
        <v>0</v>
      </c>
      <c r="D17" s="22">
        <v>0</v>
      </c>
    </row>
    <row r="18" spans="1:4" ht="19.149999999999999" customHeight="1" x14ac:dyDescent="0.2">
      <c r="A18" s="11" t="s">
        <v>12</v>
      </c>
      <c r="B18" s="22">
        <v>16.860465116279101</v>
      </c>
      <c r="C18" s="22">
        <v>19.946524064171172</v>
      </c>
      <c r="D18" s="22">
        <v>28.558282208588935</v>
      </c>
    </row>
    <row r="19" spans="1:4" ht="19.149999999999999" customHeight="1" x14ac:dyDescent="0.2">
      <c r="A19" s="11" t="s">
        <v>13</v>
      </c>
      <c r="B19" s="22">
        <v>95.683453237410077</v>
      </c>
      <c r="C19" s="22">
        <v>99.392935982339964</v>
      </c>
      <c r="D19" s="22">
        <v>99.120879120879124</v>
      </c>
    </row>
    <row r="20" spans="1:4" ht="19.149999999999999" customHeight="1" x14ac:dyDescent="0.2">
      <c r="A20" s="11" t="s">
        <v>15</v>
      </c>
      <c r="B20" s="22" t="s">
        <v>17</v>
      </c>
      <c r="C20" s="22">
        <v>95.384615384615387</v>
      </c>
      <c r="D20" s="22">
        <v>72.699386503067487</v>
      </c>
    </row>
    <row r="21" spans="1:4" ht="19.149999999999999" customHeight="1" x14ac:dyDescent="0.2">
      <c r="A21" s="11" t="s">
        <v>16</v>
      </c>
      <c r="B21" s="22" t="s">
        <v>17</v>
      </c>
      <c r="C21" s="22">
        <v>0.30769230769230771</v>
      </c>
      <c r="D21" s="22">
        <v>4.294478527607362</v>
      </c>
    </row>
    <row r="22" spans="1:4" ht="19.149999999999999" customHeight="1" x14ac:dyDescent="0.2">
      <c r="A22" s="11" t="s">
        <v>6</v>
      </c>
      <c r="B22" s="22">
        <v>32.853717026378895</v>
      </c>
      <c r="C22" s="22">
        <v>10.375275938189846</v>
      </c>
      <c r="D22" s="22">
        <v>12.582781456953644</v>
      </c>
    </row>
    <row r="23" spans="1:4" ht="19.149999999999999" customHeight="1" x14ac:dyDescent="0.2">
      <c r="A23" s="12" t="s">
        <v>14</v>
      </c>
      <c r="B23" s="23">
        <v>10.914784164616417</v>
      </c>
      <c r="C23" s="23">
        <v>20.792079207920793</v>
      </c>
      <c r="D23" s="23">
        <v>2.1052631578947367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77.80219780219781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105.68131868131869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2.601156069364162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7.9664570230607969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28.558282208588935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99.120879120879124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72.699386503067487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4.294478527607362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12.582781456953644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2.1052631578947367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2016-01-27T09:06:02Z</dcterms:modified>
</cp:coreProperties>
</file>