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<sst xmlns="http://schemas.openxmlformats.org/spreadsheetml/2006/main" count="23" uniqueCount="17">
  <si>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</si>
  <si>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</si>
  <si>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</si>
  <si>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</si>
  <si>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</si>
  <si>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</si>
  <si>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</si>
  <si>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</si>
  <si>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</si>
  <si>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</si>
  <si>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</si>
  <si>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</si>
  <si>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</si>
  <si>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</si>
  <si>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FORMIGARA</t>
  </si>
  <si>
    <t>Formigara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</si>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</sst>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1.6447368421052631</c:v>
                </c:pt>
                <c:pt idx="1">
                  <c:v>3.8338658146964857</c:v>
                </c:pt>
                <c:pt idx="2">
                  <c:v>4.7923322683706067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Formigara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16.293929712460063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4.7923322683706067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5.4313099041533546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Formigara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16.293929712460063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4.7923322683706067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47520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midCat"/>
      </c:valAx>
      <c:valAx>
        <c:axId val="895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10.526315789473683</c:v>
                </c:pt>
                <c:pt idx="1">
                  <c:v>13.738019169329075</c:v>
                </c:pt>
                <c:pt idx="2">
                  <c:v>16.293929712460063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26.203208556149733</v>
      </c>
      <c r="C13" s="28">
        <v>29.957805907172997</v>
      </c>
      <c r="D13" s="28">
        <v>26.071428571428573</v>
      </c>
    </row>
    <row r="14" spans="1:4" ht="19.899999999999999" customHeight="1" x14ac:dyDescent="0.2">
      <c r="A14" s="9" t="s">
        <v>8</v>
      </c>
      <c r="B14" s="28">
        <v>4.9342105263157894</v>
      </c>
      <c r="C14" s="28">
        <v>5.1118210862619806</v>
      </c>
      <c r="D14" s="28">
        <v>5.4313099041533546</v>
      </c>
    </row>
    <row r="15" spans="1:4" ht="19.899999999999999" customHeight="1" x14ac:dyDescent="0.2">
      <c r="A15" s="9" t="s">
        <v>9</v>
      </c>
      <c r="B15" s="28">
        <v>10.526315789473683</v>
      </c>
      <c r="C15" s="28">
        <v>13.738019169329075</v>
      </c>
      <c r="D15" s="28">
        <v>16.293929712460063</v>
      </c>
    </row>
    <row r="16" spans="1:4" ht="19.899999999999999" customHeight="1" x14ac:dyDescent="0.2">
      <c r="A16" s="10" t="s">
        <v>7</v>
      </c>
      <c r="B16" s="29">
        <v>1.6447368421052631</v>
      </c>
      <c r="C16" s="29">
        <v>3.8338658146964857</v>
      </c>
      <c r="D16" s="29">
        <v>4.7923322683706067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26.071428571428573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5.4313099041533546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16.293929712460063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4.7923322683706067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2016-01-26T15:35:19Z</dcterms:modified>
</cp:coreProperties>
</file>