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<sst xmlns="http://schemas.openxmlformats.org/spreadsheetml/2006/main" count="29" uniqueCount="20">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</sst>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7.5591985428050998</c:v>
                </c:pt>
                <c:pt idx="1">
                  <c:v>8.7873462214411244</c:v>
                </c:pt>
                <c:pt idx="2">
                  <c:v>11.469534050179211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5088"/>
        <c:axId val="157387008"/>
      </c:lineChart>
      <c:catAx>
        <c:axId val="1573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7008"/>
        <c:crosses val="autoZero"/>
        <c:auto val="1"/>
        <c:lblAlgn val="ctr"/>
        <c:lblOffset val="100"/>
        <c:noMultiLvlLbl val="0"/>
      </c:catAx>
      <c:valAx>
        <c:axId val="1573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4.1894353369763211</c:v>
                </c:pt>
                <c:pt idx="1">
                  <c:v>4.7451669595782073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5968"/>
        <c:axId val="157400448"/>
      </c:lineChart>
      <c:catAx>
        <c:axId val="157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400448"/>
        <c:crosses val="autoZero"/>
        <c:auto val="1"/>
        <c:lblAlgn val="ctr"/>
        <c:lblOffset val="100"/>
        <c:noMultiLvlLbl val="0"/>
      </c:catAx>
      <c:valAx>
        <c:axId val="1574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18.246110325318245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3.3229491173416408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18.246110325318245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38464"/>
        <c:axId val="158640384"/>
      </c:bubbleChart>
      <c:valAx>
        <c:axId val="1586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0384"/>
        <c:crosses val="autoZero"/>
        <c:crossBetween val="midCat"/>
      </c:valAx>
      <c:valAx>
        <c:axId val="1586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98.553345388788429</v>
      </c>
      <c r="C13" s="22">
        <v>106.53357531760435</v>
      </c>
      <c r="D13" s="22">
        <v>102.54083484573502</v>
      </c>
    </row>
    <row r="14" spans="1:4" ht="17.45" customHeight="1" x14ac:dyDescent="0.2">
      <c r="A14" s="10" t="s">
        <v>6</v>
      </c>
      <c r="B14" s="22">
        <v>4.1894353369763211</v>
      </c>
      <c r="C14" s="22">
        <v>4.7451669595782073</v>
      </c>
      <c r="D14" s="22">
        <v>5.0179211469534053</v>
      </c>
    </row>
    <row r="15" spans="1:4" ht="17.45" customHeight="1" x14ac:dyDescent="0.2">
      <c r="A15" s="10" t="s">
        <v>12</v>
      </c>
      <c r="B15" s="22">
        <v>7.5591985428050998</v>
      </c>
      <c r="C15" s="22">
        <v>8.7873462214411244</v>
      </c>
      <c r="D15" s="22">
        <v>11.469534050179211</v>
      </c>
    </row>
    <row r="16" spans="1:4" ht="17.45" customHeight="1" x14ac:dyDescent="0.2">
      <c r="A16" s="10" t="s">
        <v>7</v>
      </c>
      <c r="B16" s="22">
        <v>24.005134788189988</v>
      </c>
      <c r="C16" s="22">
        <v>30.462724935732648</v>
      </c>
      <c r="D16" s="22">
        <v>39.603960396039604</v>
      </c>
    </row>
    <row r="17" spans="1:4" ht="17.45" customHeight="1" x14ac:dyDescent="0.2">
      <c r="A17" s="10" t="s">
        <v>8</v>
      </c>
      <c r="B17" s="22">
        <v>16.944801026957638</v>
      </c>
      <c r="C17" s="22">
        <v>15.809768637532134</v>
      </c>
      <c r="D17" s="22">
        <v>18.246110325318245</v>
      </c>
    </row>
    <row r="18" spans="1:4" ht="17.45" customHeight="1" x14ac:dyDescent="0.2">
      <c r="A18" s="10" t="s">
        <v>9</v>
      </c>
      <c r="B18" s="22">
        <v>141.66666666666669</v>
      </c>
      <c r="C18" s="22">
        <v>192.6829268292683</v>
      </c>
      <c r="D18" s="22">
        <v>217.05426356589146</v>
      </c>
    </row>
    <row r="19" spans="1:4" ht="17.45" customHeight="1" x14ac:dyDescent="0.2">
      <c r="A19" s="11" t="s">
        <v>13</v>
      </c>
      <c r="B19" s="23">
        <v>0.65861690450054877</v>
      </c>
      <c r="C19" s="23">
        <v>1.7206477732793521</v>
      </c>
      <c r="D19" s="23">
        <v>3.3229491173416408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102.54083484573502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5.0179211469534053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11.469534050179211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39.603960396039604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18.246110325318245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217.05426356589146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3.3229491173416408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2015-04-16T11:42:31Z</dcterms:modified>
</cp:coreProperties>
</file>