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<sst xmlns="http://schemas.openxmlformats.org/spreadsheetml/2006/main" count="31" uniqueCount="21">
  <si>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</si>
  <si>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</si>
  <si>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</si>
  <si>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</si>
  <si>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</si>
  <si>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</si>
  <si>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</si>
  <si>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</si>
  <si>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</si>
  <si>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</si>
  <si>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</si>
  <si>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</si>
  <si>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</si>
  <si>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</si>
  <si>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</si>
  <si>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</si>
  <si>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</si>
  <si>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</si>
  <si>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FORMIGARA</t>
  </si>
  <si>
    <t>Formigara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</si>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</sst>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86.845102505694754</c:v>
                </c:pt>
                <c:pt idx="1">
                  <c:v>90.008858516831197</c:v>
                </c:pt>
                <c:pt idx="2">
                  <c:v>88.268792710706151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7.3153212383370025E-2</c:v>
                </c:pt>
                <c:pt idx="1">
                  <c:v>0.35846086590785031</c:v>
                </c:pt>
                <c:pt idx="2">
                  <c:v>-0.19502429745009708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0.47741650824635329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-0.27934761681263076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-0.19502429745009708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0.47741650824635329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-0.27934761681263076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57056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7056"/>
        <c:crosses val="autoZero"/>
        <c:crossBetween val="midCat"/>
        <c:majorUnit val="0.2"/>
        <c:minorUnit val="4.0000000000000008E-2"/>
      </c:valAx>
      <c:valAx>
        <c:axId val="9015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1098</v>
      </c>
      <c r="C13" s="29">
        <v>1138</v>
      </c>
      <c r="D13" s="29">
        <v>1116</v>
      </c>
    </row>
    <row r="14" spans="1:4" ht="19.149999999999999" customHeight="1" x14ac:dyDescent="0.2">
      <c r="A14" s="9" t="s">
        <v>9</v>
      </c>
      <c r="B14" s="28">
        <v>7.3153212383370025E-2</v>
      </c>
      <c r="C14" s="28">
        <v>0.35846086590785031</v>
      </c>
      <c r="D14" s="28">
        <v>-0.19502429745009708</v>
      </c>
    </row>
    <row r="15" spans="1:4" ht="19.149999999999999" customHeight="1" x14ac:dyDescent="0.2">
      <c r="A15" s="9" t="s">
        <v>10</v>
      </c>
      <c r="B15" s="28" t="s">
        <v>2</v>
      </c>
      <c r="C15" s="28">
        <v>-0.70368811070206094</v>
      </c>
      <c r="D15" s="28">
        <v>0.47741650824635329</v>
      </c>
    </row>
    <row r="16" spans="1:4" ht="19.149999999999999" customHeight="1" x14ac:dyDescent="0.2">
      <c r="A16" s="9" t="s">
        <v>11</v>
      </c>
      <c r="B16" s="28" t="s">
        <v>2</v>
      </c>
      <c r="C16" s="28">
        <v>0.49602673218107629</v>
      </c>
      <c r="D16" s="28">
        <v>-0.27934761681263076</v>
      </c>
    </row>
    <row r="17" spans="1:4" ht="19.149999999999999" customHeight="1" x14ac:dyDescent="0.2">
      <c r="A17" s="9" t="s">
        <v>12</v>
      </c>
      <c r="B17" s="22">
        <v>3.0741949755599856</v>
      </c>
      <c r="C17" s="22">
        <v>4.5076382113705389</v>
      </c>
      <c r="D17" s="22">
        <v>4.5823879177898013</v>
      </c>
    </row>
    <row r="18" spans="1:4" ht="19.149999999999999" customHeight="1" x14ac:dyDescent="0.2">
      <c r="A18" s="9" t="s">
        <v>13</v>
      </c>
      <c r="B18" s="22">
        <v>3.4608378870673953</v>
      </c>
      <c r="C18" s="22">
        <v>4.3936731107205622</v>
      </c>
      <c r="D18" s="22">
        <v>3.5842293906810032</v>
      </c>
    </row>
    <row r="19" spans="1:4" ht="19.149999999999999" customHeight="1" x14ac:dyDescent="0.2">
      <c r="A19" s="11" t="s">
        <v>14</v>
      </c>
      <c r="B19" s="23">
        <v>86.845102505694754</v>
      </c>
      <c r="C19" s="23">
        <v>90.008858516831197</v>
      </c>
      <c r="D19" s="23">
        <v>88.268792710706151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-0.19502429745009708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0.47741650824635329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-0.27934761681263076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4.5823879177898013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3.5842293906810032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88.268792710706151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2016-02-17T10:05:24Z</dcterms:modified>
</cp:coreProperties>
</file>