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<sst xmlns="http://schemas.openxmlformats.org/spreadsheetml/2006/main" count="33" uniqueCount="22">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</sst>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62.295081967213115</c:v>
                </c:pt>
                <c:pt idx="1">
                  <c:v>62.793914246196401</c:v>
                </c:pt>
                <c:pt idx="2">
                  <c:v>69.162561576354676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44.736842105263158</c:v>
                </c:pt>
                <c:pt idx="1">
                  <c:v>51.982378854625551</c:v>
                </c:pt>
                <c:pt idx="2">
                  <c:v>62.10826210826211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8.6894586894586894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15.527065527065528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62.10826210826211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62.295081967213115</v>
      </c>
      <c r="C13" s="21">
        <v>62.793914246196401</v>
      </c>
      <c r="D13" s="21">
        <v>69.162561576354676</v>
      </c>
    </row>
    <row r="14" spans="1:4" ht="17.45" customHeight="1" x14ac:dyDescent="0.2">
      <c r="A14" s="10" t="s">
        <v>12</v>
      </c>
      <c r="B14" s="21">
        <v>34.15300546448087</v>
      </c>
      <c r="C14" s="21">
        <v>39.557399723374829</v>
      </c>
      <c r="D14" s="21">
        <v>54.778325123152705</v>
      </c>
    </row>
    <row r="15" spans="1:4" ht="17.45" customHeight="1" x14ac:dyDescent="0.2">
      <c r="A15" s="10" t="s">
        <v>13</v>
      </c>
      <c r="B15" s="21">
        <v>128.46715328467153</v>
      </c>
      <c r="C15" s="21">
        <v>139.25925925925927</v>
      </c>
      <c r="D15" s="21">
        <v>318.9655172413793</v>
      </c>
    </row>
    <row r="16" spans="1:4" ht="17.45" customHeight="1" x14ac:dyDescent="0.2">
      <c r="A16" s="10" t="s">
        <v>6</v>
      </c>
      <c r="B16" s="21">
        <v>107.24637681159422</v>
      </c>
      <c r="C16" s="21">
        <v>296.969696969697</v>
      </c>
      <c r="D16" s="21">
        <v>620</v>
      </c>
    </row>
    <row r="17" spans="1:4" ht="17.45" customHeight="1" x14ac:dyDescent="0.2">
      <c r="A17" s="10" t="s">
        <v>7</v>
      </c>
      <c r="B17" s="21">
        <v>44.736842105263158</v>
      </c>
      <c r="C17" s="21">
        <v>51.982378854625551</v>
      </c>
      <c r="D17" s="21">
        <v>62.10826210826211</v>
      </c>
    </row>
    <row r="18" spans="1:4" ht="17.45" customHeight="1" x14ac:dyDescent="0.2">
      <c r="A18" s="10" t="s">
        <v>14</v>
      </c>
      <c r="B18" s="21">
        <v>15.570175438596493</v>
      </c>
      <c r="C18" s="21">
        <v>9.030837004405285</v>
      </c>
      <c r="D18" s="21">
        <v>8.6894586894586894</v>
      </c>
    </row>
    <row r="19" spans="1:4" ht="17.45" customHeight="1" x14ac:dyDescent="0.2">
      <c r="A19" s="10" t="s">
        <v>8</v>
      </c>
      <c r="B19" s="21">
        <v>31.140350877192986</v>
      </c>
      <c r="C19" s="21">
        <v>27.753303964757709</v>
      </c>
      <c r="D19" s="21">
        <v>15.527065527065528</v>
      </c>
    </row>
    <row r="20" spans="1:4" ht="17.45" customHeight="1" x14ac:dyDescent="0.2">
      <c r="A20" s="10" t="s">
        <v>10</v>
      </c>
      <c r="B20" s="21">
        <v>90.350877192982466</v>
      </c>
      <c r="C20" s="21">
        <v>92.731277533039645</v>
      </c>
      <c r="D20" s="21">
        <v>88.888888888888886</v>
      </c>
    </row>
    <row r="21" spans="1:4" ht="17.45" customHeight="1" x14ac:dyDescent="0.2">
      <c r="A21" s="11" t="s">
        <v>9</v>
      </c>
      <c r="B21" s="22">
        <v>3.9473684210526314</v>
      </c>
      <c r="C21" s="22">
        <v>2.643171806167401</v>
      </c>
      <c r="D21" s="22">
        <v>3.4188034188034191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69.162561576354676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54.778325123152705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318.9655172413793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62.10826210826211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8.6894586894586894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15.527065527065528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88.888888888888886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3.4188034188034191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2016-01-28T16:46:05Z</dcterms:modified>
</cp:coreProperties>
</file>