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<sst xmlns="http://schemas.openxmlformats.org/spreadsheetml/2006/main" count="23" uniqueCount="17">
  <si>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</si>
  <si>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</si>
  <si>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</si>
  <si>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</si>
  <si>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</si>
  <si>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</si>
  <si>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</si>
  <si>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</si>
  <si>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</si>
  <si>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</si>
  <si>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</si>
  <si>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</si>
  <si>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</si>
  <si>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CREMONA</t>
  </si>
  <si>
    <t>FIESCO</t>
  </si>
  <si>
    <t>Fiesco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</si>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</sst>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8.0604534005037785</c:v>
                </c:pt>
                <c:pt idx="1">
                  <c:v>6.3775510204081636</c:v>
                </c:pt>
                <c:pt idx="2">
                  <c:v>4.5060658578856154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084800"/>
        <c:axId val="61086336"/>
      </c:lineChart>
      <c:catAx>
        <c:axId val="6108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1086336"/>
        <c:crosses val="autoZero"/>
        <c:auto val="1"/>
        <c:lblAlgn val="ctr"/>
        <c:lblOffset val="100"/>
        <c:noMultiLvlLbl val="0"/>
      </c:catAx>
      <c:valAx>
        <c:axId val="6108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08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11.538461538461538</c:v>
                </c:pt>
                <c:pt idx="1">
                  <c:v>16.326530612244898</c:v>
                </c:pt>
                <c:pt idx="2">
                  <c:v>12.195121951219512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126912"/>
        <c:axId val="61522304"/>
      </c:lineChart>
      <c:catAx>
        <c:axId val="61126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522304"/>
        <c:crosses val="autoZero"/>
        <c:auto val="1"/>
        <c:lblAlgn val="ctr"/>
        <c:lblOffset val="100"/>
        <c:noMultiLvlLbl val="0"/>
      </c:catAx>
      <c:valAx>
        <c:axId val="615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11269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3.5608308605341246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5.833333333333333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12.195121951219512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3.5608308605341246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5.833333333333333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077568"/>
        <c:axId val="62080128"/>
      </c:bubbleChart>
      <c:valAx>
        <c:axId val="6207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080128"/>
        <c:crosses val="autoZero"/>
        <c:crossBetween val="midCat"/>
      </c:valAx>
      <c:valAx>
        <c:axId val="62080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77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5.7692307692307692</v>
      </c>
      <c r="C13" s="27">
        <v>4.2553191489361701</v>
      </c>
      <c r="D13" s="27">
        <v>3.5608308605341246</v>
      </c>
    </row>
    <row r="14" spans="1:4" ht="19.899999999999999" customHeight="1" x14ac:dyDescent="0.2">
      <c r="A14" s="9" t="s">
        <v>9</v>
      </c>
      <c r="B14" s="27">
        <v>12.408759124087592</v>
      </c>
      <c r="C14" s="27">
        <v>9.5541401273885356</v>
      </c>
      <c r="D14" s="27">
        <v>5.833333333333333</v>
      </c>
    </row>
    <row r="15" spans="1:4" ht="19.899999999999999" customHeight="1" x14ac:dyDescent="0.2">
      <c r="A15" s="9" t="s">
        <v>10</v>
      </c>
      <c r="B15" s="27">
        <v>8.0604534005037785</v>
      </c>
      <c r="C15" s="27">
        <v>6.3775510204081636</v>
      </c>
      <c r="D15" s="27">
        <v>4.5060658578856154</v>
      </c>
    </row>
    <row r="16" spans="1:4" ht="19.899999999999999" customHeight="1" x14ac:dyDescent="0.2">
      <c r="A16" s="10" t="s">
        <v>11</v>
      </c>
      <c r="B16" s="28">
        <v>11.538461538461538</v>
      </c>
      <c r="C16" s="28">
        <v>16.326530612244898</v>
      </c>
      <c r="D16" s="28">
        <v>12.195121951219512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3.5608308605341246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5.833333333333333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4.5060658578856154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12.195121951219512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2016-04-29T10:02:29Z</dcterms:modified>
</cp:coreProperties>
</file>