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<sst xmlns="http://schemas.openxmlformats.org/spreadsheetml/2006/main" count="25" uniqueCount="18">
  <si>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</si>
  <si>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</si>
  <si>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</si>
  <si>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</si>
  <si>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</si>
  <si>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</si>
  <si>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</si>
  <si>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</si>
  <si>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</si>
  <si>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</si>
  <si>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</si>
  <si>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</si>
  <si>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</si>
  <si>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</si>
  <si>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</si>
  <si>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FIESCO</t>
  </si>
  <si>
    <t>Fiesco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</si>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</sst>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20.588235294117645</c:v>
                </c:pt>
                <c:pt idx="1">
                  <c:v>10.179640718562874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39.255014326647562</c:v>
                </c:pt>
                <c:pt idx="1">
                  <c:v>41.866666666666667</c:v>
                </c:pt>
                <c:pt idx="2">
                  <c:v>48.289738430583498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2016"/>
        <c:axId val="91143552"/>
      </c:lineChart>
      <c:catAx>
        <c:axId val="911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2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69.484536082474222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48.289738430583498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Fiesco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69.484536082474222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48.289738430583498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71.232876712328761</v>
      </c>
      <c r="C13" s="28">
        <v>64.38356164383562</v>
      </c>
      <c r="D13" s="28">
        <v>69.484536082474222</v>
      </c>
    </row>
    <row r="14" spans="1:4" ht="17.45" customHeight="1" x14ac:dyDescent="0.25">
      <c r="A14" s="9" t="s">
        <v>8</v>
      </c>
      <c r="B14" s="28">
        <v>39.255014326647562</v>
      </c>
      <c r="C14" s="28">
        <v>41.866666666666667</v>
      </c>
      <c r="D14" s="28">
        <v>48.289738430583498</v>
      </c>
    </row>
    <row r="15" spans="1:4" ht="17.45" customHeight="1" x14ac:dyDescent="0.25">
      <c r="A15" s="27" t="s">
        <v>9</v>
      </c>
      <c r="B15" s="28">
        <v>55.602240896358545</v>
      </c>
      <c r="C15" s="28">
        <v>52.972972972972975</v>
      </c>
      <c r="D15" s="28">
        <v>58.757637474541745</v>
      </c>
    </row>
    <row r="16" spans="1:4" ht="17.45" customHeight="1" x14ac:dyDescent="0.25">
      <c r="A16" s="27" t="s">
        <v>10</v>
      </c>
      <c r="B16" s="28">
        <v>20.588235294117645</v>
      </c>
      <c r="C16" s="28">
        <v>10.179640718562874</v>
      </c>
      <c r="D16" s="28">
        <v>13.043478260869565</v>
      </c>
    </row>
    <row r="17" spans="1:4" ht="17.45" customHeight="1" x14ac:dyDescent="0.25">
      <c r="A17" s="10" t="s">
        <v>6</v>
      </c>
      <c r="B17" s="31">
        <v>236.36363636363637</v>
      </c>
      <c r="C17" s="31">
        <v>108.88888888888889</v>
      </c>
      <c r="D17" s="31">
        <v>93.181818181818173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69.484536082474222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48.289738430583498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58.757637474541745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13.043478260869565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93.181818181818173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2016-03-11T09:40:05Z</dcterms:modified>
</cp:coreProperties>
</file>