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<sst xmlns="http://schemas.openxmlformats.org/spreadsheetml/2006/main" count="23" uniqueCount="17">
  <si>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</si>
  <si>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</si>
  <si>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</si>
  <si>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</si>
  <si>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</si>
  <si>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</si>
  <si>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</si>
  <si>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</si>
  <si>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</si>
  <si>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</si>
  <si>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</si>
  <si>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</si>
  <si>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</si>
  <si>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</si>
  <si>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FIESCO</t>
  </si>
  <si>
    <t>Fiesco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</si>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</sst>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1.639344262295082</c:v>
                </c:pt>
                <c:pt idx="1">
                  <c:v>6.4935064935064926</c:v>
                </c:pt>
                <c:pt idx="2">
                  <c:v>15.09433962264151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18784"/>
        <c:axId val="150120320"/>
      </c:lineChart>
      <c:catAx>
        <c:axId val="15011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0320"/>
        <c:crosses val="autoZero"/>
        <c:auto val="1"/>
        <c:lblAlgn val="ctr"/>
        <c:lblOffset val="100"/>
        <c:noMultiLvlLbl val="0"/>
      </c:catAx>
      <c:valAx>
        <c:axId val="15012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87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97.222222222222214</c:v>
                </c:pt>
                <c:pt idx="1">
                  <c:v>100</c:v>
                </c:pt>
                <c:pt idx="2">
                  <c:v>97.727272727272734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77568"/>
        <c:axId val="151684992"/>
      </c:lineChart>
      <c:catAx>
        <c:axId val="1516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84992"/>
        <c:crosses val="autoZero"/>
        <c:auto val="1"/>
        <c:lblAlgn val="ctr"/>
        <c:lblOffset val="100"/>
        <c:noMultiLvlLbl val="0"/>
      </c:catAx>
      <c:valAx>
        <c:axId val="1516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775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15.09433962264151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39.606741573033709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97.727272727272734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079872"/>
        <c:axId val="160086656"/>
      </c:bubbleChart>
      <c:valAx>
        <c:axId val="160079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86656"/>
        <c:crosses val="autoZero"/>
        <c:crossBetween val="midCat"/>
      </c:valAx>
      <c:valAx>
        <c:axId val="16008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98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15.217391304347828</v>
      </c>
      <c r="C13" s="19">
        <v>31.889763779527559</v>
      </c>
      <c r="D13" s="19">
        <v>49.157303370786515</v>
      </c>
    </row>
    <row r="14" spans="1:4" ht="15.6" customHeight="1" x14ac:dyDescent="0.2">
      <c r="A14" s="8" t="s">
        <v>6</v>
      </c>
      <c r="B14" s="19">
        <v>1.639344262295082</v>
      </c>
      <c r="C14" s="19">
        <v>6.4935064935064926</v>
      </c>
      <c r="D14" s="19">
        <v>15.09433962264151</v>
      </c>
    </row>
    <row r="15" spans="1:4" ht="15.6" customHeight="1" x14ac:dyDescent="0.2">
      <c r="A15" s="8" t="s">
        <v>8</v>
      </c>
      <c r="B15" s="19">
        <v>97.222222222222214</v>
      </c>
      <c r="C15" s="19">
        <v>100</v>
      </c>
      <c r="D15" s="19">
        <v>97.727272727272734</v>
      </c>
    </row>
    <row r="16" spans="1:4" ht="15.6" customHeight="1" x14ac:dyDescent="0.2">
      <c r="A16" s="9" t="s">
        <v>9</v>
      </c>
      <c r="B16" s="20">
        <v>31.086956521739129</v>
      </c>
      <c r="C16" s="20">
        <v>38.582677165354326</v>
      </c>
      <c r="D16" s="20">
        <v>39.606741573033709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49.157303370786515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15.09433962264151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97.727272727272734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39.606741573033709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2015-04-20T12:09:29Z</dcterms:modified>
</cp:coreProperties>
</file>