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<sst xmlns="http://schemas.openxmlformats.org/spreadsheetml/2006/main" count="25" uniqueCount="18">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</sst>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48.951048951048953</c:v>
                </c:pt>
                <c:pt idx="1">
                  <c:v>82.653061224489804</c:v>
                </c:pt>
                <c:pt idx="2">
                  <c:v>124.11347517730495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109.82478097622028</c:v>
                </c:pt>
                <c:pt idx="1">
                  <c:v>94.626168224299079</c:v>
                </c:pt>
                <c:pt idx="2">
                  <c:v>93.774942239025421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124.11347517730495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93.774942239025421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109.82478097622028</v>
      </c>
      <c r="C13" s="19">
        <v>94.626168224299079</v>
      </c>
      <c r="D13" s="19">
        <v>93.774942239025421</v>
      </c>
    </row>
    <row r="14" spans="1:4" ht="20.45" customHeight="1" x14ac:dyDescent="0.2">
      <c r="A14" s="8" t="s">
        <v>8</v>
      </c>
      <c r="B14" s="19">
        <v>2.8260869565217392</v>
      </c>
      <c r="C14" s="19">
        <v>3.3464566929133861</v>
      </c>
      <c r="D14" s="19">
        <v>3.089887640449438</v>
      </c>
    </row>
    <row r="15" spans="1:4" ht="20.45" customHeight="1" x14ac:dyDescent="0.2">
      <c r="A15" s="8" t="s">
        <v>9</v>
      </c>
      <c r="B15" s="19">
        <v>48.951048951048953</v>
      </c>
      <c r="C15" s="19">
        <v>82.653061224489804</v>
      </c>
      <c r="D15" s="19">
        <v>124.11347517730495</v>
      </c>
    </row>
    <row r="16" spans="1:4" ht="20.45" customHeight="1" x14ac:dyDescent="0.2">
      <c r="A16" s="8" t="s">
        <v>10</v>
      </c>
      <c r="B16" s="19">
        <v>0.12531328320802004</v>
      </c>
      <c r="C16" s="19">
        <v>0.62735257214554585</v>
      </c>
      <c r="D16" s="19">
        <v>0.62893081761006298</v>
      </c>
    </row>
    <row r="17" spans="1:4" ht="20.45" customHeight="1" x14ac:dyDescent="0.2">
      <c r="A17" s="9" t="s">
        <v>7</v>
      </c>
      <c r="B17" s="20">
        <v>41.860465116279073</v>
      </c>
      <c r="C17" s="20">
        <v>20.212765957446805</v>
      </c>
      <c r="D17" s="20">
        <v>6.756756756756757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93.774942239025421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3.089887640449438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124.11347517730495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0.62893081761006298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6.756756756756757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2016-01-28T09:37:52Z</dcterms:modified>
</cp:coreProperties>
</file>