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<sst xmlns="http://schemas.openxmlformats.org/spreadsheetml/2006/main" count="24" uniqueCount="18">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</sst>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0.43103448275862066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23.32155477031802</c:v>
                </c:pt>
                <c:pt idx="1">
                  <c:v>33.650793650793652</c:v>
                </c:pt>
                <c:pt idx="2">
                  <c:v>33.836206896551722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5980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auto val="1"/>
        <c:lblAlgn val="ctr"/>
        <c:lblOffset val="100"/>
        <c:noMultiLvlLbl val="0"/>
      </c:catAx>
      <c:valAx>
        <c:axId val="6395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33.836206896551722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0208"/>
        <c:axId val="65562112"/>
      </c:scatterChart>
      <c:valAx>
        <c:axId val="65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34.128915662650606</v>
      </c>
      <c r="C13" s="22">
        <v>37.727061556329851</v>
      </c>
      <c r="D13" s="22">
        <v>40.28</v>
      </c>
    </row>
    <row r="14" spans="1:4" ht="19.149999999999999" customHeight="1" x14ac:dyDescent="0.2">
      <c r="A14" s="9" t="s">
        <v>7</v>
      </c>
      <c r="B14" s="22">
        <v>23.32155477031802</v>
      </c>
      <c r="C14" s="22">
        <v>33.650793650793652</v>
      </c>
      <c r="D14" s="22">
        <v>33.836206896551722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0.43103448275862066</v>
      </c>
    </row>
    <row r="16" spans="1:4" ht="19.149999999999999" customHeight="1" x14ac:dyDescent="0.2">
      <c r="A16" s="11" t="s">
        <v>9</v>
      </c>
      <c r="B16" s="23" t="s">
        <v>10</v>
      </c>
      <c r="C16" s="23">
        <v>2.5551684088269457</v>
      </c>
      <c r="D16" s="23">
        <v>4.25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33.836206896551722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0.43103448275862066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2016-01-27T13:06:55Z</dcterms:modified>
</cp:coreProperties>
</file>